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<sst xmlns="http://schemas.openxmlformats.org/spreadsheetml/2006/main" uniqueCount="1995">
  <si>
    <t>Прайс-лист</t>
  </si>
  <si>
    <t>Актуальность прайса на: 2026-10-23 04:07:48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</si>
  <si>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</si>
  <si>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</si>
  <si>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</si>
  <si>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</si>
  <si>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</si>
  <si>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</si>
  <si>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</si>
  <si>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</si>
  <si>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</si>
  <si>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</si>
  <si>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</si>
  <si>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</si>
  <si>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</si>
  <si>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</si>
  <si>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</si>
  <si>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https://nizhniy-novgorod.omg-gift.ru/product/568-25-000-1/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</si>
  <si>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</si>
  <si>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</si>
  <si>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</si>
  <si>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https://nizhniy-novgorod.omg-gift.ru/product/566-25133-1-1/</t>
  </si>
  <si>
    <t>566-25/243</t>
  </si>
  <si>
    <t>Лента Атласная Полиэстер 2,5см*100ярд "Best Wishes" Лососевый 1/13 1/52 Арт: 566-25/243</t>
  </si>
  <si>
    <t>https://nizhniy-novgorod.omg-gift.ru/product/566-25133-1-1-1/</t>
  </si>
  <si>
    <t>561-25/029</t>
  </si>
  <si>
    <t>Лента Атласная Полиэстер 2,5см*100ярд "Just for you" Белый 1/13 1/52 Арт: 561-25/029</t>
  </si>
  <si>
    <t>https://nizhniy-novgorod.omg-gift.ru/product/lenta-atlasnaya-just-for-you-poliester-25sm100yard-shampan-113-152-art-561-25028-1/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</si>
  <si>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</si>
  <si>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</si>
  <si>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https://nizhniy-novgorod.omg-gift.ru/product/lenta-atlasnaya-just-for-you-poliester-25sm100yard-shampan-113-152-art-561-25028-1-1/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</si>
  <si>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</si>
  <si>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</si>
  <si>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https://nizhniy-novgorod.omg-gift.ru/product/lenta-atlasnaya-just-for-you-poliester-25sm100yard-shampan-113-152-art-561-25028-2-1-1-1/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</si>
  <si>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</si>
  <si>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</si>
  <si>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https://nizhniy-novgorod.omg-gift.ru/product/lenta-atlasnaya-just-for-you-poliester-25sm100yard-shampan-113-152-art-561-25028-1-4/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</si>
  <si>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</si>
  <si>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</si>
  <si>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https://nizhniy-novgorod.omg-gift.ru/product/lenta-atlasnaya-just-for-you-poliester-25sm100yard-shampan-113-152-art-561-25028-2-1-1/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</si>
  <si>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</si>
  <si>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</si>
  <si>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https://nizhniy-novgorod.omg-gift.ru/product/lenta-atlasnaya-just-for-you-poliester-25sm100yard-shampan-113-152-art-561-25028-2-1-1-1-1-1/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</si>
  <si>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</si>
  <si>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</si>
  <si>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https://nizhniy-novgorod.omg-gift.ru/product/lenta-atlasnaya-just-for-you-poliester-25sm100yard-shampan-113-152-art-561-25028-1-2-1/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</si>
  <si>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</si>
  <si>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</si>
  <si>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https://nizhniy-novgorod.omg-gift.ru/product/lenta-atlasnaya-just-for-you-poliester-25sm100yard-shampan-113-152-art-561-25028-1-2-3/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</si>
  <si>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</si>
  <si>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</si>
  <si>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https://nizhniy-novgorod.omg-gift.ru/product/lenta-atlasnaya-just-for-you-poliester-25sm100yard-shampan-113-152-art-561-25028-2/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</si>
  <si>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</si>
  <si>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</si>
  <si>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https://nizhniy-novgorod.omg-gift.ru/product/lenta-atlasnaya-just-for-you-poliester-25sm100yard-shampan-113-152-art-561-25028-1-2-2/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</si>
  <si>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</si>
  <si>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</si>
  <si>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https://nizhniy-novgorod.omg-gift.ru/product/lenta-atlasnaya-just-for-you-poliester-25sm100yard-shampan-113-152-art-561-25028-1-2/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</si>
  <si>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</si>
  <si>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</si>
  <si>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https://nizhniy-novgorod.omg-gift.ru/product/lenta-atlasnaya-just-for-you-poliester-25sm100yard-shampan-113-152-art-561-25028-2-1-1-1-1/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</si>
  <si>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</si>
  <si>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</si>
  <si>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https://nizhniy-novgorod.omg-gift.ru/product/lenta-atlasnaya-just-for-you-poliester-25sm100yard-shampan-113-152-art-561-25028-1-3/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</si>
  <si>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</si>
  <si>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</si>
  <si>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https://nizhniy-novgorod.omg-gift.ru/product/lenta-atlasnaya-just-for-you-poliester-25sm100yard-shampan-113-152-art-561-25028/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</si>
  <si>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</si>
  <si>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</si>
  <si>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https://nizhniy-novgorod.omg-gift.ru/product/lenta-atlasnaya-poliester-1sm100yard-126-1104-art-000556-10028-1-1/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</si>
  <si>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</si>
  <si>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</si>
  <si>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https://nizhniy-novgorod.omg-gift.ru/product/lenta-atlasnaya-poliester-belyy-38-sm-100-yard-18-132-art-000556-38029/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</si>
  <si>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</si>
  <si>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</si>
  <si>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https://nizhniy-novgorod.omg-gift.ru/product/lenta-atlasnaya-poliester-temno-siniy-38-sm-100-yard-18-132-art-000556-38330-/</t>
  </si>
  <si>
    <t>556-38/330</t>
  </si>
  <si>
    <t>https://nizhniy-novgorod.omg-gift.ru/product/lenta-atlasnaya-poliester-temno-siniy-38-sm-100-yard-18-132-art-000556-38330-/?sku=23140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</si>
  <si>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</si>
  <si>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</si>
  <si>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https://nizhniy-novgorod.omg-gift.ru/product/lenta-atlasnaya-poliester-klass-a-akvamarinovyy-38sm25yard-16-1108-art-55338314/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</si>
  <si>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</si>
  <si>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</si>
  <si>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https://nizhniy-novgorod.omg-gift.ru/product/lenta-atlasnaya-poliester-klass-a-belyy-38sm25yard-16-1108-art-55325000/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</si>
  <si>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</si>
  <si>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</si>
  <si>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https://nizhniy-novgorod.omg-gift.ru/product/lenta-atlasnaya-poliester-klass-a-glubokiy-rozovyy-38sm25yard-16-1108-art-55338159/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</si>
  <si>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</si>
  <si>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</si>
  <si>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https://nizhniy-novgorod.omg-gift.ru/product/lenta-atlasnaya-poliester-klass-a-kislotnyy-38sm25yard-16-1108-art-55338556/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</si>
  <si>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</si>
  <si>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</si>
  <si>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https://nizhniy-novgorod.omg-gift.ru/product/lenta-atlasnaya-poliester-klass-a-korallovyy-38sm25yard-16-1108-art-55338238/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</si>
  <si>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</si>
  <si>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</si>
  <si>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https://nizhniy-novgorod.omg-gift.ru/product/lenta-atlasnaya-poliester-klass-a-korichnevo-bezhevyy-38sm25yard-16-1108-art-55338835/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</si>
  <si>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</si>
  <si>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</si>
  <si>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https://nizhniy-novgorod.omg-gift.ru/product/lenta-atlasnaya-poliester-klass-a-krasnyy-38sm25yard-16-1108-art-55338235/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</si>
  <si>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</si>
  <si>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</si>
  <si>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https://nizhniy-novgorod.omg-gift.ru/product/lenta-atlasnaya-poliester-klass-a-limonnyy-38sm25yard-16-1108-art-55338525/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</si>
  <si>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</si>
  <si>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</si>
  <si>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https://nizhniy-novgorod.omg-gift.ru/product/lenta-atlasnaya-poliester-klass-a-pudrovyy-38sm25yard-16-1108-art-55338203/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</si>
  <si>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</si>
  <si>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</si>
  <si>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https://nizhniy-novgorod.omg-gift.ru/product/lenta-atlasnaya-poliester-klass-a-travyanoy-38sm25yard-16-1108-art-55338548/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</si>
  <si>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</si>
  <si>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</si>
  <si>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https://nizhniy-novgorod.omg-gift.ru/product/556-50285-1-1/</t>
  </si>
  <si>
    <t>556-50/314</t>
  </si>
  <si>
    <t>Лента Атласная Полиэстер класс А 5см*100ярд Бирюзовый 1/7 1/28 Арт: 556-50/314</t>
  </si>
  <si>
    <t>https://nizhniy-novgorod.omg-gift.ru/product/lenta-atlasnaya-poliester-5sm100yard-132-art-000556-50030-9/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</si>
  <si>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</si>
  <si>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</si>
  <si>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https://nizhniy-novgorod.omg-gift.ru/product/556-50285-1-3/</t>
  </si>
  <si>
    <t>556-50/133</t>
  </si>
  <si>
    <t>Лента Атласная Полиэстер класс А 5см*100ярд Бледно-розовый 1/7 1/28 Арт: 556-50/133</t>
  </si>
  <si>
    <t>https://nizhniy-novgorod.omg-gift.ru/product/lenta-atlasnaya-poliester-5sm100yard-132-art-000556-50133/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</si>
  <si>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</si>
  <si>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</si>
  <si>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https://nizhniy-novgorod.omg-gift.ru/product/lenta-atlasnaya-poliester-5sm100yard-132-art-000556-50030-8/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</si>
  <si>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</si>
  <si>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</si>
  <si>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https://nizhniy-novgorod.omg-gift.ru/product/lenta-atlasnaya-poliester-5sm100yard-132-art-000556-50030-14/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</si>
  <si>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</si>
  <si>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</si>
  <si>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https://nizhniy-novgorod.omg-gift.ru/product/lenta-atlasnaya-poliester-5sm100yard-132-art-000556-50000/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</si>
  <si>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</si>
  <si>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</si>
  <si>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https://nizhniy-novgorod.omg-gift.ru/product/556-50845/</t>
  </si>
  <si>
    <t>556-50/159</t>
  </si>
  <si>
    <t>Лента Атласная Полиэстер класс А 5см*100ярд Кислотно-розовый 1/7 1/28 Арт: 556-50/159</t>
  </si>
  <si>
    <t>https://nizhniy-novgorod.omg-gift.ru/product/lenta-atlasnaya-poliester-5sm100yard-132-art-000556-50030-4/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</si>
  <si>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</si>
  <si>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</si>
  <si>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https://nizhniy-novgorod.omg-gift.ru/product/lenta-atlasnaya-poliester-5sm100yard-132-art-000556-50030-7/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</si>
  <si>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</si>
  <si>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</si>
  <si>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https://nizhniy-novgorod.omg-gift.ru/product/lenta-atlasnaya-poliester-5sm100yard-132-art-000556-50835/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</si>
  <si>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</si>
  <si>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</si>
  <si>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https://nizhniy-novgorod.omg-gift.ru/product/556-50285-1-1-2/</t>
  </si>
  <si>
    <t>556-50/750</t>
  </si>
  <si>
    <t>Лента Атласная Полиэстер класс А 5см*100ярд Красно-оранжевый 1/7 1/28 Арт: 556-50/750</t>
  </si>
  <si>
    <t>https://nizhniy-novgorod.omg-gift.ru/product/556-50285-4/</t>
  </si>
  <si>
    <t>556-50/235</t>
  </si>
  <si>
    <t>Лента Атласная Полиэстер класс А 5см*100ярд Красный 1/7 1/28 Арт: 556-50/235</t>
  </si>
  <si>
    <t>https://nizhniy-novgorod.omg-gift.ru/product/lenta-atlasnaya-poliester-5sm100yard-132-art-000556-50030-6/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</si>
  <si>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</si>
  <si>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</si>
  <si>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https://nizhniy-novgorod.omg-gift.ru/product/556-50285-2-2-1/</t>
  </si>
  <si>
    <t>556-50/175</t>
  </si>
  <si>
    <t>Лента Атласная Полиэстер класс А 5см*100ярд Малиновый 1/5 1/20 Арт: 556-50/175</t>
  </si>
  <si>
    <t>https://nizhniy-novgorod.omg-gift.ru/product/lenta-atlasnaya-poliester-5sm100yard-132-art-000556-50175/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</si>
  <si>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</si>
  <si>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</si>
  <si>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https://nizhniy-novgorod.omg-gift.ru/product/556-50285-2/</t>
  </si>
  <si>
    <t>556-50/123</t>
  </si>
  <si>
    <t>Лента Атласная Полиэстер класс А 5см*100ярд Нежно-розовый 1/7 1/28 Арт: 556-50/123</t>
  </si>
  <si>
    <t>https://nizhniy-novgorod.omg-gift.ru/product/556-50123/</t>
  </si>
  <si>
    <t>556-50/837</t>
  </si>
  <si>
    <t>Лента Атласная Полиэстер класс А 5см*100ярд Оливково-коричневый 1/7 1/28 Арт: 556-50/837</t>
  </si>
  <si>
    <t>https://nizhniy-novgorod.omg-gift.ru/product/556-50285-1-2/</t>
  </si>
  <si>
    <t>556-50/563</t>
  </si>
  <si>
    <t>Лента Атласная Полиэстер класс А 5см*100ярд Оливковый 1/7 1/28 Арт: 556-50/563</t>
  </si>
  <si>
    <t>https://nizhniy-novgorod.omg-gift.ru/product/lenta-atlasnaya-poliester-5sm100yard-132-art-000556-50030-17/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</si>
  <si>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</si>
  <si>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</si>
  <si>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https://nizhniy-novgorod.omg-gift.ru/product/lenta-atlasnaya-poliester-5sm100yard-132-art-000556-50030-19/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</si>
  <si>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</si>
  <si>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</si>
  <si>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https://nizhniy-novgorod.omg-gift.ru/product/lenta-atlasnaya-poliester-5sm100yard-132-art-000556-50030-5/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</si>
  <si>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</si>
  <si>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</si>
  <si>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https://nizhniy-novgorod.omg-gift.ru/product/lenta-atlasnaya-poliester-5sm100yard-132-art-000556-50030-21-2/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</si>
  <si>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</si>
  <si>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</si>
  <si>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https://nizhniy-novgorod.omg-gift.ru/product/556-50285-2-1/</t>
  </si>
  <si>
    <t>556-50/148</t>
  </si>
  <si>
    <t>Лента Атласная Полиэстер класс А 5см*100ярд Розовато-лиловый 1/7 1/28 Арт: 556-50/148</t>
  </si>
  <si>
    <t>https://nizhniy-novgorod.omg-gift.ru/product/lenta-atlasnaya-poliester-5sm100yard-132-art-000556-50030-3/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</si>
  <si>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</si>
  <si>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</si>
  <si>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https://nizhniy-novgorod.omg-gift.ru/product/lenta-atlasnaya-poliester-5sm100yard-132-art-000556-50030-2/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</si>
  <si>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</si>
  <si>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</si>
  <si>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https://nizhniy-novgorod.omg-gift.ru/product/lenta-atlasnaya-poliester-5sm100yard-132-art-000556-50030-16/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</si>
  <si>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</si>
  <si>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</si>
  <si>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https://nizhniy-novgorod.omg-gift.ru/product/lenta-atlasnaya-poliester-5sm100yard-132-art-000556-50030-11/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</si>
  <si>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</si>
  <si>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</si>
  <si>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https://nizhniy-novgorod.omg-gift.ru/product/556-50285-1/</t>
  </si>
  <si>
    <t>556-50/470</t>
  </si>
  <si>
    <t>Лента Атласная Полиэстер класс А 5см*100ярд Тёмно-фиолетовый 1/5 1/20 Арт: 556-50/470</t>
  </si>
  <si>
    <t>https://nizhniy-novgorod.omg-gift.ru/product/lenta-atlasnaya-poliester-5sm100yard-132-art-000556-50030-13/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</si>
  <si>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</si>
  <si>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</si>
  <si>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https://nizhniy-novgorod.omg-gift.ru/product/lenta-atlasnaya-poliester-5sm100yard-132-art-000556-50030-12/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</si>
  <si>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</si>
  <si>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</si>
  <si>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https://nizhniy-novgorod.omg-gift.ru/product/556-50285/</t>
  </si>
  <si>
    <t>556-50/030</t>
  </si>
  <si>
    <t>Лента Атласная Полиэстер класс А 5см*100ярд Чёрный 1/7 1/28 Арт: 556-50/030</t>
  </si>
  <si>
    <t>https://nizhniy-novgorod.omg-gift.ru/product/lenta-atlasnaya-poliester-5sm100yard-132-art-000556-50030/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</si>
  <si>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</si>
  <si>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</si>
  <si>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https://nizhniy-novgorod.omg-gift.ru/product/556-50285-3/</t>
  </si>
  <si>
    <t>556-50/343</t>
  </si>
  <si>
    <t>Лента Атласная Полиэстер класс А 5см*100ярд Ярко-голубой 1/7 1/28 Арт: 556-50/343</t>
  </si>
  <si>
    <t>https://nizhniy-novgorod.omg-gift.ru/product/556-50285-2-2/</t>
  </si>
  <si>
    <t>553-50/314</t>
  </si>
  <si>
    <t>Лента Атласная Полиэстер класс А 5см*25ярд Аквамариновый 1/5 1/90 Арт: 553-50/314</t>
  </si>
  <si>
    <t>https://nizhniy-novgorod.omg-gift.ru/product/lenta-atlasnaya-poliester-klass-a-akvamarinovyy-5sm25yard-15-190-art-55350314/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</si>
  <si>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</si>
  <si>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</si>
  <si>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https://nizhniy-novgorod.omg-gift.ru/product/lenta-atlasnaya-poliester-klass-a-5sm25yard-15-190-art-55350028/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</si>
  <si>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</si>
  <si>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</si>
  <si>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https://nizhniy-novgorod.omg-gift.ru/product/lenta-atlasnaya-poliester-klass-a-glubokiy-rozovyy-5sm25yard-15-190-art-55350159/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</si>
  <si>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</si>
  <si>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</si>
  <si>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https://nizhniy-novgorod.omg-gift.ru/product/lenta-atlasnaya-poliester-klass-a-korallovyy-5sm25yard-15-190-art-55350238/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</si>
  <si>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</si>
  <si>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</si>
  <si>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https://nizhniy-novgorod.omg-gift.ru/product/lenta-atlasnaya-poliester-klass-a-korichnevo-bezhevyy-5sm25yard-15-190-art-55350835/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</si>
  <si>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</si>
  <si>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</si>
  <si>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https://nizhniy-novgorod.omg-gift.ru/product/lenta-atlasnaya-poliester-klass-a-krasnyy-5sm25yard-15-190-art-55350235/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</si>
  <si>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</si>
  <si>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</si>
  <si>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https://nizhniy-novgorod.omg-gift.ru/product/lenta-atlasnaya-poliester-klass-a-limonnyy-5sm25yard-15-190-art-55350525/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</si>
  <si>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</si>
  <si>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</si>
  <si>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https://nizhniy-novgorod.omg-gift.ru/product/lenta-atlasnaya-poliester-klass-a-pudrovyy-5sm25yard-15-190-art-55350203/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</si>
  <si>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</si>
  <si>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</si>
  <si>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https://nizhniy-novgorod.omg-gift.ru/product/lenta-atlasnaya-poliester-klass-a-rozovyy-5sm25yard-15-190-art-55350148/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</si>
  <si>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</si>
  <si>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</si>
  <si>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https://nizhniy-novgorod.omg-gift.ru/product/lenta-atlasnaya-poliester-klass-a-svetlo-goluboy-5sm25yard-15-190-art-55350311/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</si>
  <si>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</si>
  <si>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</si>
  <si>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https://nizhniy-novgorod.omg-gift.ru/product/lenta-atlasnaya-poliester-klass-a-svetlo-rozovyy-5sm25yard-15-190-art-55350133/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</si>
  <si>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</si>
  <si>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</si>
  <si>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https://nizhniy-novgorod.omg-gift.ru/product/lenta-atlasnaya-poliester-klass-a-sirenevyy-5sm25yard-15-190-art-55350430/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</si>
  <si>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</si>
  <si>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</si>
  <si>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https://nizhniy-novgorod.omg-gift.ru/product/lenta-atlasnaya-poliester-klass-a-tyomno-korichnevyy-5sm25yard-15-190-art-55350870/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</si>
  <si>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</si>
  <si>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</si>
  <si>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https://nizhniy-novgorod.omg-gift.ru/product/lenta-atlasnaya-poliester-klass-a-travyanoy-5sm25yard-15-190-art-55350548/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</si>
  <si>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</si>
  <si>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</si>
  <si>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https://nizhniy-novgorod.omg-gift.ru/product/lenta-atlasnaya-poliester-klass-a-fioletovyy-5sm25yard-15-190-art-55350203/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</si>
  <si>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</si>
  <si>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</si>
  <si>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</si>
  <si>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</si>
  <si>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https://nizhniy-novgorod.omg-gift.ru/product/556-15473-1-1/</t>
  </si>
  <si>
    <t>556-15/314</t>
  </si>
  <si>
    <t>Лента Атласная Полиэстер класс А 1,5см*100ярд Бирюзовый 1/13 1/52 Арт: 556-15/314</t>
  </si>
  <si>
    <t>https://nizhniy-novgorod.omg-gift.ru/product/lenta-atlasnaya-poliester-15-sm-art-ln556-15314/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</si>
  <si>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</si>
  <si>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</si>
  <si>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https://nizhniy-novgorod.omg-gift.ru/product/556-15473-1-3/</t>
  </si>
  <si>
    <t>556-15/720</t>
  </si>
  <si>
    <t>Лента Атласная Полиэстер класс А 1,5см*100ярд Жёлто-розовый 1/13 1/52 Арт: 556-15/720</t>
  </si>
  <si>
    <t>https://nizhniy-novgorod.omg-gift.ru/product/lenta-art-556-25014-1-1-1-1-1-3/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</si>
  <si>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</si>
  <si>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</si>
  <si>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https://nizhniy-novgorod.omg-gift.ru/product/lenta-atlasnaya-poliester-15-sm-art-ln556-1500/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</si>
  <si>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</si>
  <si>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</si>
  <si>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https://nizhniy-novgorod.omg-gift.ru/product/lenta-atlasnaya-poliester-15-sm-art-ln556-15580/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</si>
  <si>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</si>
  <si>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</si>
  <si>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https://nizhniy-novgorod.omg-gift.ru/product/lenta-atlasnaya-poliester-15-sm-art-ln556-15235/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</si>
  <si>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</si>
  <si>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</si>
  <si>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https://nizhniy-novgorod.omg-gift.ru/product/556-15473-1-3-1-1-1/</t>
  </si>
  <si>
    <t>556-15/260</t>
  </si>
  <si>
    <t>Лента Атласная Полиэстер класс А 1,5см*100ярд Насыщенный красный 1/18 1/72 Арт: 556-15/260</t>
  </si>
  <si>
    <t>https://nizhniy-novgorod.omg-gift.ru/product/lenta-art-556-25014-1-1-1-1-1/</t>
  </si>
  <si>
    <t>556-15/203</t>
  </si>
  <si>
    <t>Лента Атласная Полиэстер класс А 1,5см*100ярд Персиковый 1/18 1/72 Арт: 556-15/203</t>
  </si>
  <si>
    <t>https://nizhniy-novgorod.omg-gift.ru/product/lenta-atlasnaya-poliester-15-sm-art-ln556-15203/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</si>
  <si>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</si>
  <si>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</si>
  <si>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https://nizhniy-novgorod.omg-gift.ru/product/lenta-art-556-25014-1-1-1-1-3-1/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</si>
  <si>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</si>
  <si>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</si>
  <si>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https://nizhniy-novgorod.omg-gift.ru/product/556-15473-1-1-1/</t>
  </si>
  <si>
    <t>556-15/014</t>
  </si>
  <si>
    <t>Лента Атласная Полиэстер класс А 1,5см*100ярд Светло-серый 1/18 1/72 Арт: 556-15/014</t>
  </si>
  <si>
    <t>https://nizhniy-novgorod.omg-gift.ru/product/lenta-art-556-25014-1-1-1-1/</t>
  </si>
  <si>
    <t>556-15/350</t>
  </si>
  <si>
    <t>Лента Атласная Полиэстер класс А 1,5см*100ярд Синий 1/18 1/72 Арт: 556-15/350</t>
  </si>
  <si>
    <t>https://nizhniy-novgorod.omg-gift.ru/product/lenta-atlasnaya-poliester-15-sm-art-ln556-15350/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</si>
  <si>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</si>
  <si>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</si>
  <si>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https://nizhniy-novgorod.omg-gift.ru/product/lenta-atlasnaya-poliester-15-sm-art-ln556-15430/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</si>
  <si>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</si>
  <si>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</si>
  <si>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https://nizhniy-novgorod.omg-gift.ru/product/lenta-atlasnaya-poliester-15-sm-art-ln556-1500-1/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</si>
  <si>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</si>
  <si>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</si>
  <si>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https://nizhniy-novgorod.omg-gift.ru/product/556-15473/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</si>
  <si>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</si>
  <si>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</si>
  <si>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https://nizhniy-novgorod.omg-gift.ru/product/lenta-art-556-25014-1-1-1-1-2-2/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</si>
  <si>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</si>
  <si>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</si>
  <si>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https://nizhniy-novgorod.omg-gift.ru/product/lenta-atlasnaya-poliester-15-sm-art-ln556-15466/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</si>
  <si>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</si>
  <si>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</si>
  <si>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https://nizhniy-novgorod.omg-gift.ru/product/556-15473-1/</t>
  </si>
  <si>
    <t>556-15/343</t>
  </si>
  <si>
    <t>Лента Атласная Полиэстер класс А 1,5см*100ярд Ярко-голубой 1/18 1/72 Арт: 556-15/343</t>
  </si>
  <si>
    <t>https://nizhniy-novgorod.omg-gift.ru/product/556-15473-1-3-1-1/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</si>
  <si>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</si>
  <si>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</si>
  <si>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</si>
  <si>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https://nizhniy-novgorod.omg-gift.ru/product/lenta-atlasnaya-poliester-25-sm-art-ln556-15028/</t>
  </si>
  <si>
    <t>556-25/303</t>
  </si>
  <si>
    <t>Лента Атласная Полиэстер класс А 2,5см*100ярд Бледно-голубой 1/13 1/52 Арт: 556-25/303</t>
  </si>
  <si>
    <t>https://nizhniy-novgorod.omg-gift.ru/product/lenta-atlasnaya-poliester-25-sm-art-ln556-15133-1-1-1-2/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</si>
  <si>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</si>
  <si>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</si>
  <si>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https://nizhniy-novgorod.omg-gift.ru/product/lenta-atlasnaya-poliester-25-sm-art-ln556-15133-1/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</si>
  <si>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</si>
  <si>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</si>
  <si>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https://nizhniy-novgorod.omg-gift.ru/product/lenta-atlasnaya-poliester-25-sm-art-ln556-15133/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</si>
  <si>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</si>
  <si>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</si>
  <si>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https://nizhniy-novgorod.omg-gift.ru/product/lenta-atlasnaya-poliester-25-sm-art-ln556-25789/</t>
  </si>
  <si>
    <t>556-25/311</t>
  </si>
  <si>
    <t>Лента Атласная Полиэстер класс А 2,5см*100ярд Голубой 1/8 1/32 Арт: 556-25/311</t>
  </si>
  <si>
    <t>https://nizhniy-novgorod.omg-gift.ru/product/lenta-atlasnaya-poliester-25-sm-art-ln556-25311/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</si>
  <si>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</si>
  <si>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</si>
  <si>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https://nizhniy-novgorod.omg-gift.ru/product/lenta-atlasnaya-poliester-25-sm-art-ln556-25580/</t>
  </si>
  <si>
    <t>556-25/826</t>
  </si>
  <si>
    <t>Лента Атласная Полиэстер класс А 2,5см*100ярд Золотой 1/8 1/32 Арт: 556-25/826</t>
  </si>
  <si>
    <t>https://nizhniy-novgorod.omg-gift.ru/product/000556-25-030-lenta-atlasnaya-poliester-2-5-sm-100-yard-1-13-1-52-1-1/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</si>
  <si>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</si>
  <si>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</si>
  <si>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https://nizhniy-novgorod.omg-gift.ru/product/lenta-atlasnaya-poliester-25-sm-art-ln556-25835/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</si>
  <si>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</si>
  <si>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</si>
  <si>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https://nizhniy-novgorod.omg-gift.ru/product/lenta-art-556-25014-1-2-1/</t>
  </si>
  <si>
    <t>556-25/235</t>
  </si>
  <si>
    <t>Лента Атласная Полиэстер класс А 2,5см*100ярд Красный 1/13 1/52 Арт: 556-25/235</t>
  </si>
  <si>
    <t>https://nizhniy-novgorod.omg-gift.ru/product/lenta-atlasnaya-poliester-25-sm-art-ln556-25235/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</si>
  <si>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</si>
  <si>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</si>
  <si>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https://nizhniy-novgorod.omg-gift.ru/product/lenta-art-556-25014-1-1/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</si>
  <si>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</si>
  <si>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</si>
  <si>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https://nizhniy-novgorod.omg-gift.ru/product/lenta-art-556-25014-1/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</si>
  <si>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</si>
  <si>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</si>
  <si>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https://nizhniy-novgorod.omg-gift.ru/product/lenta-atlasnaya-poliester-25-sm-art-ln556-15133-1-1-1-1/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</si>
  <si>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</si>
  <si>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</si>
  <si>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https://nizhniy-novgorod.omg-gift.ru/product/556-25123/</t>
  </si>
  <si>
    <t>556-25/837</t>
  </si>
  <si>
    <t>Лента Атласная Полиэстер класс А 2,5см*100ярд Оливково-коричневый 1/8 1/32 Арт: 556-25/837</t>
  </si>
  <si>
    <t>https://nizhniy-novgorod.omg-gift.ru/product/lenta-atlasnaya-poliester-25-sm-art-ln556-15133-1-1-1/</t>
  </si>
  <si>
    <t>556-25/203</t>
  </si>
  <si>
    <t>Лента Атласная Полиэстер класс А 2,5см*100ярд Персиковый 1/8 1/32 Арт: 556-25/203</t>
  </si>
  <si>
    <t>https://nizhniy-novgorod.omg-gift.ru/product/lenta-atlasnaya-poliester-25-sm-art-ln556-25203/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</si>
  <si>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</si>
  <si>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</si>
  <si>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https://nizhniy-novgorod.omg-gift.ru/product/000556-25-030-lenta-atlasnaya-poliester-2-5-sm-100-yard-1-13-1-52-1-2/</t>
  </si>
  <si>
    <t>556-25/148</t>
  </si>
  <si>
    <t>Лента Атласная Полиэстер класс А 2,5см*100ярд Розовато-лиловый 1/8 1/32 Арт: 556-25/148</t>
  </si>
  <si>
    <t>https://nizhniy-novgorod.omg-gift.ru/product/lenta-atlasnaya-poliester-25-sm-art-ln556-25148/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</si>
  <si>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</si>
  <si>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</si>
  <si>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https://nizhniy-novgorod.omg-gift.ru/product/lenta-art-556-25014/</t>
  </si>
  <si>
    <t>556-25/350</t>
  </si>
  <si>
    <t>Лента Атласная Полиэстер класс А 2,5см*100ярд Синий 1/8 1/32 Арт: 556-25/350</t>
  </si>
  <si>
    <t>https://nizhniy-novgorod.omg-gift.ru/product/lenta-atlasnaya-poliester-25-sm-art-ln556-25350/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</si>
  <si>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</si>
  <si>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</si>
  <si>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https://nizhniy-novgorod.omg-gift.ru/product/lenta-atlasnaya-poliester-25-sm-art-ln556-25430/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</si>
  <si>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</si>
  <si>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</si>
  <si>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https://nizhniy-novgorod.omg-gift.ru/product/000556-25-030-lenta-atlasnaya-poliester-2-5-sm-100-yard-1-13-1-52-1/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</si>
  <si>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</si>
  <si>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</si>
  <si>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https://nizhniy-novgorod.omg-gift.ru/product/lenta-art-556-25014-2-1-1/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</si>
  <si>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</si>
  <si>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</si>
  <si>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https://nizhniy-novgorod.omg-gift.ru/product/lenta-atlasnaya-poliester-25-sm-art-ln556-15133-1-1/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</si>
  <si>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</si>
  <si>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</si>
  <si>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https://nizhniy-novgorod.omg-gift.ru/product/000556-25-030-lenta-atlasnaya-poliester-2-5-sm-100-yard-1-13-1-52/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</si>
  <si>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</si>
  <si>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</si>
  <si>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</si>
  <si>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https://nizhniy-novgorod.omg-gift.ru/product/lenta-art-556-38314-1-2-1/</t>
  </si>
  <si>
    <t>556-38/463</t>
  </si>
  <si>
    <t>Лента Атласная Полиэстер класс А 3,8см*100ярд Аметистовый 1/9 1/36 Арт: 556-38/463</t>
  </si>
  <si>
    <t>https://nizhniy-novgorod.omg-gift.ru/product/556-38123-1-2-1/</t>
  </si>
  <si>
    <t>556-38/314</t>
  </si>
  <si>
    <t>Лента Атласная Полиэстер класс А 3,8см*100ярд Бирюзовый 1/9 1/36 Арт: 556-38/314</t>
  </si>
  <si>
    <t>https://nizhniy-novgorod.omg-gift.ru/product/lenta-art-556-38314/</t>
  </si>
  <si>
    <t>556-38/303</t>
  </si>
  <si>
    <t>Лента Атласная Полиэстер класс А 3,8см*100ярд Бледно-голубой 1/9 1/36 Арт: 556-38/303</t>
  </si>
  <si>
    <t>https://nizhniy-novgorod.omg-gift.ru/product/556-38123-1-1-1-2/</t>
  </si>
  <si>
    <t>556-38/133</t>
  </si>
  <si>
    <t>Лента Атласная Полиэстер класс А 3,8см*100ярд Бледно-розовый 1/9 1/36 Арт: 556-38/133</t>
  </si>
  <si>
    <t>https://nizhniy-novgorod.omg-gift.ru/product/lenta-atlasnaya-poliester-38-sm-art-ln556-38133/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</si>
  <si>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</si>
  <si>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</si>
  <si>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https://nizhniy-novgorod.omg-gift.ru/product/lenta-atlasnaya-poliester-38-sm-art-ln556-38789/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</si>
  <si>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</si>
  <si>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</si>
  <si>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https://nizhniy-novgorod.omg-gift.ru/product/lenta-art-556-38314-1-1-1/</t>
  </si>
  <si>
    <t>556-38/720</t>
  </si>
  <si>
    <t>Лента Атласная Полиэстер класс А 3,8см*100ярд Жёлто-розовый 1/9 1/36 Арт: 556-38/720</t>
  </si>
  <si>
    <t>https://nizhniy-novgorod.omg-gift.ru/product/lenta-art-556-38314-1-2-1-1/</t>
  </si>
  <si>
    <t>556-38/525</t>
  </si>
  <si>
    <t>Лента Атласная Полиэстер класс А 3,8см*100ярд Жёлтый 1/9 1/36 Арт: 556-38/525</t>
  </si>
  <si>
    <t>https://nizhniy-novgorod.omg-gift.ru/product/lenta-atlasnaya-poliester-38-sm-art-ln556-38525/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</si>
  <si>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</si>
  <si>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</si>
  <si>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https://nizhniy-novgorod.omg-gift.ru/product/lenta-atlasnaya-poliester-38-sm-art-ln556-38000/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</si>
  <si>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</si>
  <si>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</si>
  <si>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https://nizhniy-novgorod.omg-gift.ru/product/lenta-atlasnaya-poliester-38-sm-art-ln556-38580/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</si>
  <si>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</si>
  <si>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</si>
  <si>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https://nizhniy-novgorod.omg-gift.ru/product/556-38845/</t>
  </si>
  <si>
    <t>556-38/347</t>
  </si>
  <si>
    <t>Лента Атласная Полиэстер класс А 3,8см*100ярд Изумрудный 1/9 1/36 Арт: 556-38/347</t>
  </si>
  <si>
    <t>https://nizhniy-novgorod.omg-gift.ru/product/lenta-art-556-38314-1-1-2/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</si>
  <si>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</si>
  <si>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</si>
  <si>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https://nizhniy-novgorod.omg-gift.ru/product/lenta-atlasnaya-poliester-38-sm-art-ln556-38556/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</si>
  <si>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</si>
  <si>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</si>
  <si>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https://nizhniy-novgorod.omg-gift.ru/product/lenta-atlasnaya-poliester-38-sm-art-ln556-38238/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</si>
  <si>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</si>
  <si>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</si>
  <si>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https://nizhniy-novgorod.omg-gift.ru/product/lenta-atlasnaya-poliester-38-sm-art-ln556-38835/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</si>
  <si>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</si>
  <si>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</si>
  <si>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https://nizhniy-novgorod.omg-gift.ru/product/lenta-art-556-38314-1-1-3/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</si>
  <si>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</si>
  <si>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</si>
  <si>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https://nizhniy-novgorod.omg-gift.ru/product/556-38123-1-1-1-1/</t>
  </si>
  <si>
    <t>556-38/750</t>
  </si>
  <si>
    <t>Лента Атласная Полиэстер класс А 3,8см*100ярд Красно-оранжевый 1/6 1/24 Арт: 556-38/750</t>
  </si>
  <si>
    <t>https://nizhniy-novgorod.omg-gift.ru/product/556-38750/</t>
  </si>
  <si>
    <t>556-38/235</t>
  </si>
  <si>
    <t>Лента Атласная Полиэстер класс А 3,8см*100ярд Красный 1/6 1/24 Арт: 556-38/235</t>
  </si>
  <si>
    <t>https://nizhniy-novgorod.omg-gift.ru/product/lenta-atlasnaya-poliester-38-sm-art-ln556-38235/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</si>
  <si>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</si>
  <si>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</si>
  <si>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https://nizhniy-novgorod.omg-gift.ru/product/556-38123-1-1-1-3-1/</t>
  </si>
  <si>
    <t>556-38/323</t>
  </si>
  <si>
    <t>Лента Атласная Полиэстер класс А 3,8см*100ярд Мятный 1/9 1/36 Арт: 556-38/323</t>
  </si>
  <si>
    <t>https://nizhniy-novgorod.omg-gift.ru/product/lenta-art-556-38314-1-2/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</si>
  <si>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</si>
  <si>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</si>
  <si>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https://nizhniy-novgorod.omg-gift.ru/product/lenta-art-556-38314-1-1/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</si>
  <si>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</si>
  <si>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</si>
  <si>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https://nizhniy-novgorod.omg-gift.ru/product/556-38123-1-2/</t>
  </si>
  <si>
    <t>556-38/123</t>
  </si>
  <si>
    <t>Лента Атласная Полиэстер класс А 3,8см*100ярд Нежно-розовый 1/9 1/36 Арт: 556-38/123</t>
  </si>
  <si>
    <t>https://nizhniy-novgorod.omg-gift.ru/product/556-38123/</t>
  </si>
  <si>
    <t>556-38/837</t>
  </si>
  <si>
    <t>Лента Атласная Полиэстер класс А 3,8см*100ярд Оливково-коричневый 1/9 1/36 Арт: 556-38/837</t>
  </si>
  <si>
    <t>https://nizhniy-novgorod.omg-gift.ru/product/556-38123-1-3/</t>
  </si>
  <si>
    <t>556-38/563</t>
  </si>
  <si>
    <t>Лента Атласная Полиэстер класс А 3,8см*100ярд Оливковый 1/6 1/24 Арт: 556-38/563</t>
  </si>
  <si>
    <t>https://nizhniy-novgorod.omg-gift.ru/product/lenta-atlasnaya-poliester-38-sm-art-ln556-38563/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</si>
  <si>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</si>
  <si>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</si>
  <si>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https://nizhniy-novgorod.omg-gift.ru/product/lenta-atlasnaya-poliester-38-sm-art-ln556-38668/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</si>
  <si>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</si>
  <si>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</si>
  <si>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https://nizhniy-novgorod.omg-gift.ru/product/lenta-art-556-38314-1-2-2/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</si>
  <si>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</si>
  <si>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</si>
  <si>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https://nizhniy-novgorod.omg-gift.ru/product/lenta-atlasnaya-poliester-38-sm-art-ln556-38148/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</si>
  <si>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</si>
  <si>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</si>
  <si>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https://nizhniy-novgorod.omg-gift.ru/product/lenta-atlasnaya-poliester-38-sm-art-ln556-38551/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</si>
  <si>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</si>
  <si>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</si>
  <si>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https://nizhniy-novgorod.omg-gift.ru/product/lenta-art-556-38314-1/</t>
  </si>
  <si>
    <t>556-38/350</t>
  </si>
  <si>
    <t>Лента Атласная Полиэстер класс А 3,8см*100ярд Синий 1/9 1/36 Арт: 556-38/350</t>
  </si>
  <si>
    <t>https://nizhniy-novgorod.omg-gift.ru/product/lenta-atlasnaya-poliester-38-sm-art-ln556-38350/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</si>
  <si>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</si>
  <si>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</si>
  <si>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https://nizhniy-novgorod.omg-gift.ru/product/lenta-atlasnaya-poliester-38-sm-art-ln556-38430/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</si>
  <si>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</si>
  <si>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</si>
  <si>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https://nizhniy-novgorod.omg-gift.ru/product/lenta-art-556-38314-1-4/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</si>
  <si>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</si>
  <si>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</si>
  <si>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https://nizhniy-novgorod.omg-gift.ru/product/556-38123-1-1-1/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</si>
  <si>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</si>
  <si>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</si>
  <si>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https://nizhniy-novgorod.omg-gift.ru/product/lenta-art-556-38314-1-1-2-1/</t>
  </si>
  <si>
    <t>556-38/466</t>
  </si>
  <si>
    <t>Лента Атласная Полиэстер класс А 3,8см*100ярд Фиолетовый 1/6 1/24 Арт: 556-38/466</t>
  </si>
  <si>
    <t>https://nizhniy-novgorod.omg-gift.ru/product/lenta-atlasnaya-poliester-38-sm-art-ln556-38466/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</si>
  <si>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</si>
  <si>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</si>
  <si>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https://nizhniy-novgorod.omg-gift.ru/product/556-38123-1/</t>
  </si>
  <si>
    <t>556-38/030</t>
  </si>
  <si>
    <t>Лента Атласная Полиэстер класс А 3,8см*100ярд Чёрный 1/6 1/24 Арт: 556-38/030</t>
  </si>
  <si>
    <t>https://nizhniy-novgorod.omg-gift.ru/product/000556-38-030-lenta-atlasnaya-poliester-3-8-sm-100-yard-1-8-1-32/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</si>
  <si>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</si>
  <si>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</si>
  <si>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https://nizhniy-novgorod.omg-gift.ru/product/lenta-art-556-38314-1-1-1-2/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</si>
  <si>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</si>
  <si>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</si>
  <si>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https://nizhniy-novgorod.omg-gift.ru/product/556-38123-1-4/</t>
  </si>
  <si>
    <t>556-38/343</t>
  </si>
  <si>
    <t>Лента Атласная Полиэстер класс А 3,8см*100ярд Ярко-голубой 1/9 1/36 Арт: 556-38/343</t>
  </si>
  <si>
    <t>https://nizhniy-novgorod.omg-gift.ru/product/556-38123-1-1-1-3/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</si>
  <si>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</si>
  <si>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</si>
  <si>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</si>
  <si>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https://nizhniy-novgorod.omg-gift.ru/product/lenta-atlasnaya-gorokh-akvamarinovyy-25sm25yard-18-1144-art-560-25199/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</si>
  <si>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</si>
  <si>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</si>
  <si>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https://nizhniy-novgorod.omg-gift.ru/product/lenta-atlasnaya-gorokh-bordovyy-25sm25yard-18-1144-art-560-2533/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</si>
  <si>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</si>
  <si>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</si>
  <si>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https://nizhniy-novgorod.omg-gift.ru/product/lenta-atlasnaya-25-sm50-yard-gorokh-tsvet-belyy-art-000560-2501-1-1/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</si>
  <si>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</si>
  <si>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</si>
  <si>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https://nizhniy-novgorod.omg-gift.ru/product/lenta-atlasnaya-gorokh-zelyonyy-25sm25yard-18-1144-art-560-2576-1/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</si>
  <si>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</si>
  <si>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</si>
  <si>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https://nizhniy-novgorod.omg-gift.ru/product/lenta-atlasnaya-25-sm50-yard-gorokh-tsvet-belyy-art-000560-2501-1-3/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</si>
  <si>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</si>
  <si>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</si>
  <si>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https://nizhniy-novgorod.omg-gift.ru/product/lenta-atlasnaya-gorokh-persikovyy-25sm25yard-18-1144-art-560-2507/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</si>
  <si>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</si>
  <si>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</si>
  <si>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https://nizhniy-novgorod.omg-gift.ru/product/lenta-atlasnaya-gorokh-svetlo-rozovyy-25sm25yard-18-1144-art-560-25148/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</si>
  <si>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</si>
  <si>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</si>
  <si>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https://nizhniy-novgorod.omg-gift.ru/product/lenta-atlasnaya-25-sm50-yard-gorokh-tsvet-rozovyy-art-560-2527/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</si>
  <si>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</si>
  <si>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</si>
  <si>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https://nizhniy-novgorod.omg-gift.ru/product/lenta-atlasnaya-gorokh-olivkovo-korichnevyy-25sm25yard-18-1144-art-560-25104/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</si>
  <si>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</si>
  <si>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</si>
  <si>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https://nizhniy-novgorod.omg-gift.ru/product/lenta-atlasnaya-gorokh-zelyonyy-25sm25yard-18-1144-art-560-2576/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</si>
  <si>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</si>
  <si>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</si>
  <si>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https://nizhniy-novgorod.omg-gift.ru/product/lenta-atlasnaya-gorokh-bezhevyy-38sm25yard-16-1108-art-560-3864/</t>
  </si>
  <si>
    <t>560-38/01</t>
  </si>
  <si>
    <t>Лента Атласная Горох 3,8см*25ярд Белый 1/5 1/200 Арт: 560-38/01</t>
  </si>
  <si>
    <t>https://nizhniy-novgorod.omg-gift.ru/product/lenta-atlasnaya-38-sm50-yard-gorokh-tsvet-kremovyy-art-000560-3801-1/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</si>
  <si>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</si>
  <si>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</si>
  <si>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https://nizhniy-novgorod.omg-gift.ru/product/lenta-atlasnaya-gorokh-akvamarinovyy-38sm25yard-16-1108-art-560-38199/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</si>
  <si>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</si>
  <si>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</si>
  <si>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https://nizhniy-novgorod.omg-gift.ru/product/lenta-atlasnaya-gorokh-bordovyy-38sm25yard-16-1108-art-560-3833/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</si>
  <si>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</si>
  <si>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</si>
  <si>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https://nizhniy-novgorod.omg-gift.ru/product/lenta-atlasnaya-38-sm50-yard-gorokh-tsvet-vishnya-art-000560-3848/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</si>
  <si>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</si>
  <si>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</si>
  <si>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https://nizhniy-novgorod.omg-gift.ru/product/lenta-atlasnaya-38-sm50-yard-gorokh-tsvet-belyy-art-000560-3870/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</si>
  <si>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</si>
  <si>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</si>
  <si>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https://nizhniy-novgorod.omg-gift.ru/product/lenta-atlasnaya-38-sm50-yard-gorokh-tsvet-krasnyy-art-000560-3826-1/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</si>
  <si>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</si>
  <si>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</si>
  <si>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https://nizhniy-novgorod.omg-gift.ru/product/lenta-atlasnaya-38-sm50-yard-gorokh-tsvet-kremovyy-art-000560-3808/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</si>
  <si>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</si>
  <si>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</si>
  <si>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https://nizhniy-novgorod.omg-gift.ru/product/lenta-atlasnaya-38-sm50-yard-gorokh-tsvet-sirenevyy-art-000560-3821/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</si>
  <si>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</si>
  <si>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</si>
  <si>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https://nizhniy-novgorod.omg-gift.ru/product/lenta-atlasnaya-gorokh-persikovyy-38sm25yard-16-1108-art-560-3807/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</si>
  <si>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</si>
  <si>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</si>
  <si>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https://nizhniy-novgorod.omg-gift.ru/product/lenta-atlasnaya-gorokh-svetlo-rozovyy-38sm25yard-16-1108-art-560-38148/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</si>
  <si>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</si>
  <si>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</si>
  <si>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https://nizhniy-novgorod.omg-gift.ru/product/lenta-atlasnaya-38-sm50-yard-gorokh-tsvet-svetlo-rozovyy-art-000560-3804/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</si>
  <si>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</si>
  <si>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</si>
  <si>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https://nizhniy-novgorod.omg-gift.ru/product/lenta-atlasnaya-gorokh-fioletovyy-38sm25yard-16-1108-art-560-3835/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</si>
  <si>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</si>
  <si>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</si>
  <si>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https://nizhniy-novgorod.omg-gift.ru/product/lenta-atlasnaya-38-sm50-yard-gorokh-tsvet-fuksiya-art-000560-3827-1/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</si>
  <si>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</si>
  <si>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</si>
  <si>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https://nizhniy-novgorod.omg-gift.ru/product/lenta-atlasnaya-gorokh-olivkovo-korichnevyy-38sm25yard-16-1108-art-560-38104/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</si>
  <si>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</si>
  <si>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</si>
  <si>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https://nizhniy-novgorod.omg-gift.ru/product/lenta-atlasnaya-38-sm50-yard-gorokh-tsvet-svetlo-rozovyy-art-000560-3804-1/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</si>
  <si>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</si>
  <si>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</si>
  <si>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https://nizhniy-novgorod.omg-gift.ru/product/lenta-atlasnaya-38-sm50-yard-gorokh-tsvet-shokolad-art-000560-3831-1/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</si>
  <si>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</si>
  <si>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</si>
  <si>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https://nizhniy-novgorod.omg-gift.ru/product/lenta-atlasnaya-gorokh-gorchichnyy-38sm25yard-16-1108-art-560-38133/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</si>
  <si>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</si>
  <si>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</si>
  <si>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https://nizhniy-novgorod.omg-gift.ru/product/lenta-atlasnaya-gorokh-zelyonyy-38sm25yard-16-1108-art-560-3876/</t>
  </si>
  <si>
    <t>595-03/01</t>
  </si>
  <si>
    <t>Лента Атласная Сатин (бобина) 0,3см*870ярд Белый 1/40 Арт: 595-03/01</t>
  </si>
  <si>
    <t>https://nizhniy-novgorod.omg-gift.ru/product/556235-1-3/</t>
  </si>
  <si>
    <t>595-03/26</t>
  </si>
  <si>
    <t>Лента Атласная Сатин (бобина) 0,3см*870ярд Красный 1/40 Арт: 595-03/26</t>
  </si>
  <si>
    <t>https://nizhniy-novgorod.omg-gift.ru/product/556235-1-3-1-1-1/</t>
  </si>
  <si>
    <t>595-03/72</t>
  </si>
  <si>
    <t>Лента Атласная Сатин (бобина) 0,3см*870ярд Малиновый-72 1/40 Арт: 595-03/72</t>
  </si>
  <si>
    <t>https://nizhniy-novgorod.omg-gift.ru/product/556235-1-3-3/</t>
  </si>
  <si>
    <t>595-03/39</t>
  </si>
  <si>
    <t>Лента Атласная Сатин (бобина) 0,3см*870ярд Чёрный 1/40 Арт: 595-03/39</t>
  </si>
  <si>
    <t>https://nizhniy-novgorod.omg-gift.ru/product/556235-1-3-1-2/</t>
  </si>
  <si>
    <t>562-6/01</t>
  </si>
  <si>
    <t>Лента Атласная Сатин 0,6см*25ярд Белый 1/10 1/1200 Арт: 562-6/01</t>
  </si>
  <si>
    <t>https://nizhniy-novgorod.omg-gift.ru/product/562-61/</t>
  </si>
  <si>
    <t>562-6/200</t>
  </si>
  <si>
    <t>Лента Атласная Сатин 0,6см*25ярд Бирюзовый 1/10 1/1200 Арт: 562-6/200</t>
  </si>
  <si>
    <t>https://nizhniy-novgorod.omg-gift.ru/product/562-642-4/</t>
  </si>
  <si>
    <t>562-6/63</t>
  </si>
  <si>
    <t>Лента Атласная Сатин 0,6см*25ярд Бледно-розовый 1/10 1/360 Арт: 562-6/63</t>
  </si>
  <si>
    <t>https://nizhniy-novgorod.omg-gift.ru/product/562-642-1-1-1/</t>
  </si>
  <si>
    <t>562-6/152</t>
  </si>
  <si>
    <t>Лента Атласная Сатин 0,6см*25ярд Винный 1/10 1/1200 Арт: 562-6/152</t>
  </si>
  <si>
    <t>https://nizhniy-novgorod.omg-gift.ru/product/562-642-1-1-1-1/</t>
  </si>
  <si>
    <t>562-6/124</t>
  </si>
  <si>
    <t>Лента Атласная Сатин 0,6см*25ярд Винный-124 1/10 1/1200 Арт: 562-6/124</t>
  </si>
  <si>
    <t>https://nizhniy-novgorod.omg-gift.ru/product/562-642-2-1-1/</t>
  </si>
  <si>
    <t>562-6/12</t>
  </si>
  <si>
    <t>Лента Атласная Сатин 0,6см*25ярд Голубовато-белый 1/10 1/1200 Арт: 562-6/12</t>
  </si>
  <si>
    <t>https://nizhniy-novgorod.omg-gift.ru/product/562-642-6/</t>
  </si>
  <si>
    <t>562-6/78</t>
  </si>
  <si>
    <t>Лента Атласная Сатин 0,6см*25ярд Голубой 1/10 1/1200 Арт: 562-6/78</t>
  </si>
  <si>
    <t>https://nizhniy-novgorod.omg-gift.ru/product/562-642-1-3/</t>
  </si>
  <si>
    <t>562-6/135</t>
  </si>
  <si>
    <t>Лента Атласная Сатин 0,6см*25ярд Грязно-розовый 1/10 1/1200 Арт: 562-6/135</t>
  </si>
  <si>
    <t>https://nizhniy-novgorod.omg-gift.ru/product/lenta-art-562-607-1/</t>
  </si>
  <si>
    <t>562-6/10</t>
  </si>
  <si>
    <t>Лента Атласная Сатин 0,6см*25ярд Жёлтый 1/10 1/1200 Арт: 562-6/10</t>
  </si>
  <si>
    <t>https://nizhniy-novgorod.omg-gift.ru/product/562-642-1-4/</t>
  </si>
  <si>
    <t>562-6/19</t>
  </si>
  <si>
    <t>Лента Атласная Сатин 0,6см*25ярд Зелёный 1/10 1/360 Арт: 562-6/19</t>
  </si>
  <si>
    <t>https://nizhniy-novgorod.omg-gift.ru/product/562-642-1-2-3/</t>
  </si>
  <si>
    <t>562-6/158</t>
  </si>
  <si>
    <t>Лента Атласная Сатин 0,6см*25ярд Золотисто-коричневый 1/10 1/360 Арт: 562-6/158</t>
  </si>
  <si>
    <t>https://nizhniy-novgorod.omg-gift.ru/product/562-642-1-1-1-3/</t>
  </si>
  <si>
    <t>562-6/103</t>
  </si>
  <si>
    <t>Лента Атласная Сатин 0,6см*25ярд Изумрудный 1/10 1/1200 Арт: 562-6/103</t>
  </si>
  <si>
    <t>https://nizhniy-novgorod.omg-gift.ru/product/562-642-2-1-2/</t>
  </si>
  <si>
    <t>562-6/67</t>
  </si>
  <si>
    <t>Лента Атласная Сатин 0,6см*25ярд Капучино 1/10 1/360 Арт: 562-6/67</t>
  </si>
  <si>
    <t>https://nizhniy-novgorod.omg-gift.ru/product/art-562-601-1-1/</t>
  </si>
  <si>
    <t>562-6/139</t>
  </si>
  <si>
    <t>Лента Атласная Сатин 0,6см*25ярд Коричнево-красный 1/10 1/1200 Арт: 562-6/139</t>
  </si>
  <si>
    <t>https://nizhniy-novgorod.omg-gift.ru/product/lenta-art-562-607-1-1-1/</t>
  </si>
  <si>
    <t>562-6/26</t>
  </si>
  <si>
    <t>Лента Атласная Сатин 0,6см*25ярд Красный 1/10 1/360 Арт: 562-6/26</t>
  </si>
  <si>
    <t>https://nizhniy-novgorod.omg-gift.ru/product/art-562-601-1/</t>
  </si>
  <si>
    <t>562-6/50</t>
  </si>
  <si>
    <t>Лента Атласная Сатин 0,6см*25ярд Кремовый 1/10 1/1200 Арт: 562-6/50</t>
  </si>
  <si>
    <t>https://nizhniy-novgorod.omg-gift.ru/product/562-642-1/</t>
  </si>
  <si>
    <t>562-6/118</t>
  </si>
  <si>
    <t>Лента Атласная Сатин 0,6см*25ярд Лиловый 1/10 1/1200 Арт: 562-6/118</t>
  </si>
  <si>
    <t>https://nizhniy-novgorod.omg-gift.ru/product/562-642-4-1/</t>
  </si>
  <si>
    <t>562-6/127</t>
  </si>
  <si>
    <t>Лента Атласная Сатин 0,6см*25ярд Лиловый-127 1/10 1/1200 Арт: 562-6/127</t>
  </si>
  <si>
    <t>https://nizhniy-novgorod.omg-gift.ru/product/562-642-1-1-1-1-1/</t>
  </si>
  <si>
    <t>562-6/195</t>
  </si>
  <si>
    <t>Лента Атласная Сатин 0,6см*25ярд Малиновый-195 1/10 1/360 Арт: 562-6/195</t>
  </si>
  <si>
    <t>https://nizhniy-novgorod.omg-gift.ru/product/562-642-2-1-1-1/</t>
  </si>
  <si>
    <t>562-6/72</t>
  </si>
  <si>
    <t>Лента Атласная Сатин 0,6см*25ярд Малиновый-72 1/10 1/1200 Арт: 562-6/72</t>
  </si>
  <si>
    <t>https://nizhniy-novgorod.omg-gift.ru/product/562-642-3-1-1/</t>
  </si>
  <si>
    <t>562-6/89</t>
  </si>
  <si>
    <t>Лента Атласная Сатин 0,6см*25ярд Малиновый-89 1/10 1/1200 Арт: 562-6/89</t>
  </si>
  <si>
    <t>https://nizhniy-novgorod.omg-gift.ru/product/562-642-1-2-1-1/</t>
  </si>
  <si>
    <t>562-6/54</t>
  </si>
  <si>
    <t>Лента Атласная Сатин 0,6см*25ярд Мятный 1/10 1/360 Арт: 562-6/54</t>
  </si>
  <si>
    <t>https://nizhniy-novgorod.omg-gift.ru/product/562-642-1-1-4/</t>
  </si>
  <si>
    <t>562-6/178</t>
  </si>
  <si>
    <t>Лента Атласная Сатин 0,6см*25ярд Оливковый 1/10 1/1200 Арт: 562-6/178</t>
  </si>
  <si>
    <t>https://nizhniy-novgorod.omg-gift.ru/product/562-642-1-1-3/</t>
  </si>
  <si>
    <t>562-6/07</t>
  </si>
  <si>
    <t>Лента Атласная Сатин 0,6см*25ярд Персиковый 1/10 1/1200 Арт: 562-6/07</t>
  </si>
  <si>
    <t>https://nizhniy-novgorod.omg-gift.ru/product/562-67/</t>
  </si>
  <si>
    <t>562-6/33</t>
  </si>
  <si>
    <t>Лента Атласная Сатин 0,6см*25ярд Пурпурно-красный 1/10 1/360 Арт: 562-6/33</t>
  </si>
  <si>
    <t>https://nizhniy-novgorod.omg-gift.ru/product/562-642-3/</t>
  </si>
  <si>
    <t>562-6/43</t>
  </si>
  <si>
    <t>Лента Атласная Сатин 0,6см*25ярд Розовый 1/10 1/1200 Арт: 562-6/43</t>
  </si>
  <si>
    <t>https://nizhniy-novgorod.omg-gift.ru/product/lenta-art-562-607-1-1/</t>
  </si>
  <si>
    <t>562-6/04</t>
  </si>
  <si>
    <t>Лента Атласная Сатин 0,6см*25ярд Розовый-04 1/10 1/1200 Арт: 562-6/04</t>
  </si>
  <si>
    <t>https://nizhniy-novgorod.omg-gift.ru/product/562-642-1-1/</t>
  </si>
  <si>
    <t>562-6/148</t>
  </si>
  <si>
    <t>Лента Атласная Сатин 0,6см*25ярд Розовый-148 1/10 1/1200 Арт: 562-6/148</t>
  </si>
  <si>
    <t>https://nizhniy-novgorod.omg-gift.ru/product/562-642-2/</t>
  </si>
  <si>
    <t>562-6/79</t>
  </si>
  <si>
    <t>Лента Атласная Сатин 0,6см*25ярд Розовый-79 1/10 1/1200 Арт: 562-6/79</t>
  </si>
  <si>
    <t>https://nizhniy-novgorod.omg-gift.ru/product/562-642-2-1/</t>
  </si>
  <si>
    <t>562-6/02</t>
  </si>
  <si>
    <t>Лента Атласная Сатин 0,6см*25ярд Светло-жёлтый 1/10 1/1200 Арт: 562-6/02</t>
  </si>
  <si>
    <t>https://nizhniy-novgorod.omg-gift.ru/product/562-642-2-3/</t>
  </si>
  <si>
    <t>562-6/105</t>
  </si>
  <si>
    <t>Лента Атласная Сатин 0,6см*25ярд Светло-коричневый 1/10 1/360 Арт: 562-6/105</t>
  </si>
  <si>
    <t>https://nizhniy-novgorod.omg-gift.ru/product/562-642-2-1-3/</t>
  </si>
  <si>
    <t>562-6/45</t>
  </si>
  <si>
    <t>Лента Атласная Сатин 0,6см*25ярд Светло-сиреневый 1/10 1/1200 Арт: 562-6/45</t>
  </si>
  <si>
    <t>https://nizhniy-novgorod.omg-gift.ru/product/562-642-2-2/</t>
  </si>
  <si>
    <t>562-6/181</t>
  </si>
  <si>
    <t>Лента Атласная Сатин 0,6см*25ярд Светлый розово-лиловый 1/10 1/1200 Арт: 562-6/181</t>
  </si>
  <si>
    <t>https://nizhniy-novgorod.omg-gift.ru/product/562-642-1-1-2-2/</t>
  </si>
  <si>
    <t>562-6/93</t>
  </si>
  <si>
    <t>Лента Атласная Сатин 0,6см*25ярд Серая спаржа 1/10 1/1200 Арт: 562-6/93</t>
  </si>
  <si>
    <t>https://nizhniy-novgorod.omg-gift.ru/product/562-642-2-4/</t>
  </si>
  <si>
    <t>562-6/40</t>
  </si>
  <si>
    <t>Лента Атласная Сатин 0,6см*25ярд Синий 1/10 1/1200 Арт: 562-6/40</t>
  </si>
  <si>
    <t>https://nizhniy-novgorod.omg-gift.ru/product/lenta-art-562-607-1-2/</t>
  </si>
  <si>
    <t>562-6/149</t>
  </si>
  <si>
    <t>Лента Атласная Сатин 0,6см*25ярд Сиреневый-149 1/10 1/1200 Арт: 562-6/149</t>
  </si>
  <si>
    <t>https://nizhniy-novgorod.omg-gift.ru/product/562-642-1-1-2/</t>
  </si>
  <si>
    <t>562-6/100</t>
  </si>
  <si>
    <t>Лента Атласная Сатин 0,6см*25ярд Спаржа 1/10 1/360 Арт: 562-6/100</t>
  </si>
  <si>
    <t>https://nizhniy-novgorod.omg-gift.ru/product/562-642-3-2/</t>
  </si>
  <si>
    <t>562-6/96</t>
  </si>
  <si>
    <t>Лента Атласная Сатин 0,6см*25ярд Тёмно-бирюзовый 1/10 1/1200 Арт: 562-6/96</t>
  </si>
  <si>
    <t>https://nizhniy-novgorod.omg-gift.ru/product/562-642-1-1-1-2/</t>
  </si>
  <si>
    <t>562-6/56</t>
  </si>
  <si>
    <t>Лента Атласная Сатин 0,6см*25ярд Тёмно-зелёный 1/10 1/1200 Арт: 562-6/56</t>
  </si>
  <si>
    <t>https://nizhniy-novgorod.omg-gift.ru/product/562-642-2-2-1/</t>
  </si>
  <si>
    <t>562-6/86</t>
  </si>
  <si>
    <t>Лента Атласная Сатин 0,6см*25ярд Тёмно-красный 1/10 1/1200 Арт: 562-6/86</t>
  </si>
  <si>
    <t>https://nizhniy-novgorod.omg-gift.ru/product/562-642-1-2/</t>
  </si>
  <si>
    <t>562-6/95</t>
  </si>
  <si>
    <t>Лента Атласная Сатин 0,6см*25ярд Тёмно-оливковый 1/10 1/1200 Арт: 562-6/95</t>
  </si>
  <si>
    <t>https://nizhniy-novgorod.omg-gift.ru/product/562-642-1-2-2/</t>
  </si>
  <si>
    <t>562-6/174</t>
  </si>
  <si>
    <t>Лента Атласная Сатин 0,6см*25ярд Тёмно-персиковый 1/10 1/1200 Арт: 562-6/174</t>
  </si>
  <si>
    <t>https://nizhniy-novgorod.omg-gift.ru/product/562-642-1-1-2-1/</t>
  </si>
  <si>
    <t>562-6/35</t>
  </si>
  <si>
    <t>Лента Атласная Сатин 0,6см*25ярд Тёмно-фиолетовый 1/10 1/360 Арт: 562-6/35</t>
  </si>
  <si>
    <t>https://nizhniy-novgorod.omg-gift.ru/product/562-642-3-1/</t>
  </si>
  <si>
    <t>562-6/42</t>
  </si>
  <si>
    <t>Лента Атласная Сатин 0,6см*25ярд Тёплый белый 1/10 1/1200 Арт: 562-6/42</t>
  </si>
  <si>
    <t>https://nizhniy-novgorod.omg-gift.ru/product/562-642/</t>
  </si>
  <si>
    <t>562-6/75</t>
  </si>
  <si>
    <t>Лента Атласная Сатин 0,6см*25ярд Умеренный розовый 1/10 1/1200 Арт: 562-6/75</t>
  </si>
  <si>
    <t>https://nizhniy-novgorod.omg-gift.ru/product/562-642-1-3-1/</t>
  </si>
  <si>
    <t>562-6/113</t>
  </si>
  <si>
    <t>Лента Атласная Сатин 0,6см*25ярд Фиалковый 1/10 1/360 Арт: 562-6/113</t>
  </si>
  <si>
    <t>https://nizhniy-novgorod.omg-gift.ru/product/art-562-601-2/</t>
  </si>
  <si>
    <t>562-6/69</t>
  </si>
  <si>
    <t>Лента Атласная Сатин 0,6см*25ярд Фиолетовый 1/10 1/1200 Арт: 562-6/69</t>
  </si>
  <si>
    <t>https://nizhniy-novgorod.omg-gift.ru/product/562-642-1-2-1/</t>
  </si>
  <si>
    <t>562-6/39</t>
  </si>
  <si>
    <t>Лента Атласная Сатин 0,6см*25ярд Чёрный 1/10 1/360 Арт: 562-6/39</t>
  </si>
  <si>
    <t>https://nizhniy-novgorod.omg-gift.ru/product/562-642-1-5/</t>
  </si>
  <si>
    <t>562-6/64</t>
  </si>
  <si>
    <t>Лента Атласная Сатин 0,6см*25ярд Шампань 1/10 1/360 Арт: 562-6/64</t>
  </si>
  <si>
    <t>https://nizhniy-novgorod.omg-gift.ru/product/lenta-art-562-607-2/</t>
  </si>
  <si>
    <t>562-6/106</t>
  </si>
  <si>
    <t>Лента Атласная Сатин 0,6см*25ярд Шоколадный 1/10 1/360 Арт: 562-6/106</t>
  </si>
  <si>
    <t>https://nizhniy-novgorod.omg-gift.ru/product/lenta-art-562-607-3/</t>
  </si>
  <si>
    <t>562-6/192</t>
  </si>
  <si>
    <t>Лента Атласная Сатин 0,6см*25ярд Ярко-жёлтый 1/10 1/1200 Арт: 562-6/192</t>
  </si>
  <si>
    <t>https://nizhniy-novgorod.omg-gift.ru/product/562-642-5/</t>
  </si>
  <si>
    <t>562-12/01</t>
  </si>
  <si>
    <t>Лента Атласная Сатин 1,2см*25ярд Белый 1/10 1/600 Арт: 562-12/01</t>
  </si>
  <si>
    <t>https://nizhniy-novgorod.omg-gift.ru/product/lenta-art-562-1201-6-2/</t>
  </si>
  <si>
    <t>562-12/200</t>
  </si>
  <si>
    <t>Лента Атласная Сатин 1,2см*25ярд Бирюзовый 1/10 1/120 Арт: 562-12/200</t>
  </si>
  <si>
    <t>https://nizhniy-novgorod.omg-gift.ru/product/562-12152-1-1-1/</t>
  </si>
  <si>
    <t>562-12/63</t>
  </si>
  <si>
    <t>Лента Атласная Сатин 1,2см*25ярд Бледно-розовый 1/10 1/600 Арт: 562-12/63</t>
  </si>
  <si>
    <t>https://nizhniy-novgorod.omg-gift.ru/product/562-1263/</t>
  </si>
  <si>
    <t>562-12/152</t>
  </si>
  <si>
    <t>Лента Атласная Сатин 1,2см*25ярд Винный 1/10 1/120 Арт: 562-12/152</t>
  </si>
  <si>
    <t>https://nizhniy-novgorod.omg-gift.ru/product/562-12152/</t>
  </si>
  <si>
    <t>562-12/86</t>
  </si>
  <si>
    <t>Лента Атласная Сатин 1,2см*25ярд Вишнёвый 1/10 1/120 Арт: 562-12/86</t>
  </si>
  <si>
    <t>https://nizhniy-novgorod.omg-gift.ru/product/lenta-art-562-1201-1-1-1/</t>
  </si>
  <si>
    <t>562-12/12</t>
  </si>
  <si>
    <t>Лента Атласная Сатин 1,2см*25ярд Голубовато-белый 1/10 1/600 Арт: 562-12/12</t>
  </si>
  <si>
    <t>https://nizhniy-novgorod.omg-gift.ru/product/562-12152-4/</t>
  </si>
  <si>
    <t>562-12/78</t>
  </si>
  <si>
    <t>Лента Атласная Сатин 1,2см*25ярд Голубой 1/10 1/120 Арт: 562-12/78</t>
  </si>
  <si>
    <t>https://nizhniy-novgorod.omg-gift.ru/product/562-12152-2/</t>
  </si>
  <si>
    <t>562-12/135</t>
  </si>
  <si>
    <t>Лента Атласная Сатин 1,2см*25ярд Грязно-розовый 1/10 1/120 Арт: 562-12/135</t>
  </si>
  <si>
    <t>https://nizhniy-novgorod.omg-gift.ru/product/lenta-art-562-1201-1-2-2/</t>
  </si>
  <si>
    <t>562-12/19</t>
  </si>
  <si>
    <t>Лента Атласная Сатин 1,2см*25ярд Зелёный 1/10 1/120 Арт: 562-12/19</t>
  </si>
  <si>
    <t>https://nizhniy-novgorod.omg-gift.ru/product/lenta-art-562-1201-5/</t>
  </si>
  <si>
    <t>562-12/158</t>
  </si>
  <si>
    <t>Лента Атласная Сатин 1,2см*25ярд Золотисто-коричневый 1/10 1/120 Арт: 562-12/158</t>
  </si>
  <si>
    <t>https://nizhniy-novgorod.omg-gift.ru/product/562-12152-1-1-2/</t>
  </si>
  <si>
    <t>562-12/103</t>
  </si>
  <si>
    <t>Лента Атласная Сатин 1,2см*25ярд Изумрудный 1/10 1/120 Арт: 562-12/103</t>
  </si>
  <si>
    <t>https://nizhniy-novgorod.omg-gift.ru/product/562-12152-1-2-1/</t>
  </si>
  <si>
    <t>562-12/67</t>
  </si>
  <si>
    <t>Лента Атласная Сатин 1,2см*25ярд Капучино 1/10 1/120 Арт: 562-12/67</t>
  </si>
  <si>
    <t>https://nizhniy-novgorod.omg-gift.ru/product/lenta-art-562-1201-2-1/</t>
  </si>
  <si>
    <t>562-12/139</t>
  </si>
  <si>
    <t>Лента Атласная Сатин 1,2см*25ярд Коричнево-красный 1/10 1/600 Арт: 562-12/139</t>
  </si>
  <si>
    <t>https://nizhniy-novgorod.omg-gift.ru/product/lenta-art-562-1201-6-2-2/</t>
  </si>
  <si>
    <t xml:space="preserve">562-12/26 </t>
  </si>
  <si>
    <t>Лента Атласная Сатин 1,2см*25ярд Красный 1/10 1/120 Арт: 562-12/26</t>
  </si>
  <si>
    <t>https://nizhniy-novgorod.omg-gift.ru/product/lenta-art-562-1201-1-1-1-2-1/</t>
  </si>
  <si>
    <t>562-12/127</t>
  </si>
  <si>
    <t>Лента Атласная Сатин 1,2см*25ярд Лиловый-127 1/10 1/600 Арт: 562-12/127</t>
  </si>
  <si>
    <t>https://nizhniy-novgorod.omg-gift.ru/product/562-12152-2-1/</t>
  </si>
  <si>
    <t>562-12/195</t>
  </si>
  <si>
    <t>Лента Атласная Сатин 1,2см*25ярд Малиновый-195 1/10 1/120 Арт: 562-12/195</t>
  </si>
  <si>
    <t>https://nizhniy-novgorod.omg-gift.ru/product/lenta-art-562-1201-6-3-1/</t>
  </si>
  <si>
    <t>562-12/72</t>
  </si>
  <si>
    <t>Лента Атласная Сатин 1,2см*25ярд Малиновый-72 1/10 1/600 Арт: 562-12/72</t>
  </si>
  <si>
    <t>https://nizhniy-novgorod.omg-gift.ru/product/562-12152-3/</t>
  </si>
  <si>
    <t>562-12/54</t>
  </si>
  <si>
    <t>Лента Атласная Сатин 1,2см*25ярд Мятный 1/10 1/600 Арт: 562-12/54</t>
  </si>
  <si>
    <t>https://nizhniy-novgorod.omg-gift.ru/product/562-1254/</t>
  </si>
  <si>
    <t>562-12/07</t>
  </si>
  <si>
    <t>Лента Атласная Сатин 1,2см*25ярд Персиковый 1/10 1/600 Арт: 562-12/07</t>
  </si>
  <si>
    <t>https://nizhniy-novgorod.omg-gift.ru/product/lenta-art-562-1201-1-1-2/</t>
  </si>
  <si>
    <t>562-12/33</t>
  </si>
  <si>
    <t>Лента Атласная Сатин 1,2см*25ярд Пурпурно-красный 1/10 1/120 Арт: 562-12/33</t>
  </si>
  <si>
    <t>https://nizhniy-novgorod.omg-gift.ru/product/lenta-art-562-1201-6-2-1-1/</t>
  </si>
  <si>
    <t>562-12/43</t>
  </si>
  <si>
    <t>Лента Атласная Сатин 1,2см*25ярд Розовый 1/10 1/120 Арт: 562-12/43</t>
  </si>
  <si>
    <t>https://nizhniy-novgorod.omg-gift.ru/product/lenta-art-562-1201-1-2-1/</t>
  </si>
  <si>
    <t>562-12/04</t>
  </si>
  <si>
    <t>Лента Атласная Сатин 1,2см*25ярд Розовый-04 1/10 1/120 Арт: 562-12/04</t>
  </si>
  <si>
    <t>https://nizhniy-novgorod.omg-gift.ru/product/lenta-art-562-1201-6-2-1-1-1/</t>
  </si>
  <si>
    <t>562-12/79</t>
  </si>
  <si>
    <t>Лента Атласная Сатин 1,2см*25ярд Розовый-79 1/10 1/120 Арт: 562-12/79</t>
  </si>
  <si>
    <t>https://nizhniy-novgorod.omg-gift.ru/product/lenta-art-562-1201-6-2-1-1-1-1-1-1-1-1-1/</t>
  </si>
  <si>
    <t>562-12/50</t>
  </si>
  <si>
    <t>Лента Атласная Сатин 1,2см*25ярд Светло-жёлтый 1/10 1/600 Арт: 562-12/50</t>
  </si>
  <si>
    <t>https://nizhniy-novgorod.omg-gift.ru/product/lenta-art-562-1201-6-2-1-1-1-1-1-1/</t>
  </si>
  <si>
    <t>562-12/105</t>
  </si>
  <si>
    <t>Лента Атласная Сатин 1,2см*25ярд Светло-коричневый 1/10 1/120 Арт: 562-12/105</t>
  </si>
  <si>
    <t>https://nizhniy-novgorod.omg-gift.ru/product/562-12152-2-2/</t>
  </si>
  <si>
    <t>562-12/45</t>
  </si>
  <si>
    <t>Лента Атласная Сатин 1,2см*25ярд Светло-сиреневый 1/10 1/600 Арт: 562-12/45</t>
  </si>
  <si>
    <t>https://nizhniy-novgorod.omg-gift.ru/product/lenta-art-562-1201-6-2-1-1-1-1-1/</t>
  </si>
  <si>
    <t>562-12/40</t>
  </si>
  <si>
    <t>Лента Атласная Сатин 1,2см*25ярд Синий 1/10 1/120 Арт: 562-12/40</t>
  </si>
  <si>
    <t>https://nizhniy-novgorod.omg-gift.ru/product/lenta-art-562-1201-2-1-1-1/</t>
  </si>
  <si>
    <t>562-12/149</t>
  </si>
  <si>
    <t>Лента Атласная Сатин 1,2см*25ярд Сиреневый-149 1/10 1/600 Арт: 562-12/149</t>
  </si>
  <si>
    <t>https://nizhniy-novgorod.omg-gift.ru/product/lenta-art-562-1201-2-3/</t>
  </si>
  <si>
    <t>562-12/100</t>
  </si>
  <si>
    <t>Лента Атласная Сатин 1,2см*25ярд Спаржа 1/10 1/120 Арт: 562-12/100</t>
  </si>
  <si>
    <t>https://nizhniy-novgorod.omg-gift.ru/product/lenta-art-562-1201-6-1/</t>
  </si>
  <si>
    <t>562-12/96</t>
  </si>
  <si>
    <t>Лента Атласная Сатин 1,2см*25ярд Тёмно-бирюзовый 1/10 1/120 Арт: 562-12/96</t>
  </si>
  <si>
    <t>https://nizhniy-novgorod.omg-gift.ru/product/562-12152-2-1-1/</t>
  </si>
  <si>
    <t>562-12/56</t>
  </si>
  <si>
    <t>Лента Атласная Сатин 1,2см*25ярд Тёмно-зелёный 1/10 1/120 Арт: 562-12/56</t>
  </si>
  <si>
    <t>https://nizhniy-novgorod.omg-gift.ru/product/562-12152-1-1-1-1/</t>
  </si>
  <si>
    <t>562-12/174</t>
  </si>
  <si>
    <t>Лента Атласная Сатин 1,2см*25ярд Тёмно-персиковый 1/10 1/600 Арт: 562-12/174</t>
  </si>
  <si>
    <t>https://nizhniy-novgorod.omg-gift.ru/product/lenta-art-562-1201-6-3-2/</t>
  </si>
  <si>
    <t>562-12/35</t>
  </si>
  <si>
    <t>Лента Атласная Сатин 1,2см*25ярд Тёмно-фиолетовый 1/10 1/120 Арт: 562-12/35</t>
  </si>
  <si>
    <t>https://nizhniy-novgorod.omg-gift.ru/product/562-12152-1-1/</t>
  </si>
  <si>
    <t>562-12/42</t>
  </si>
  <si>
    <t>Лента Атласная Сатин 1,2см*25ярд Тёплый белый 1/10 1/600 Арт: 562-12/42</t>
  </si>
  <si>
    <t>https://nizhniy-novgorod.omg-gift.ru/product/lenta-art-562-1201-6-2-1-1-1-1/</t>
  </si>
  <si>
    <t>562-12/75</t>
  </si>
  <si>
    <t>Лента Атласная Сатин 1,2см*25ярд Умеренный розовый 1/10 1/120 Арт: 562-12/75</t>
  </si>
  <si>
    <t>https://nizhniy-novgorod.omg-gift.ru/product/lenta-art-562-1201-6-3/</t>
  </si>
  <si>
    <t>562-12/39</t>
  </si>
  <si>
    <t>Лента Атласная Сатин 1,2см*25ярд Чёрный 1/10 1/120 Арт: 562-12/39</t>
  </si>
  <si>
    <t>https://nizhniy-novgorod.omg-gift.ru/product/562-12152-1-3/</t>
  </si>
  <si>
    <t>562-12/64</t>
  </si>
  <si>
    <t>Лента Атласная Сатин 1,2см*25ярд Шампань 1/10 1/120 Арт: 562-12/64</t>
  </si>
  <si>
    <t>https://nizhniy-novgorod.omg-gift.ru/product/lenta-art-562-1201-3-1/</t>
  </si>
  <si>
    <t>562-15/01</t>
  </si>
  <si>
    <t>Лента Атласная Сатин 1,5см*25ярд Белый 1/10 1/600 Арт: 562-15/01</t>
  </si>
  <si>
    <t>https://nizhniy-novgorod.omg-gift.ru/product/562-201-1/</t>
  </si>
  <si>
    <t>562-15/124</t>
  </si>
  <si>
    <t>Лента Атласная Сатин 1,5см*25ярд Винный-124 1/10 1/600 Арт: 562-15/124</t>
  </si>
  <si>
    <t>https://nizhniy-novgorod.omg-gift.ru/product/562-20124-3/</t>
  </si>
  <si>
    <t>562-15/12</t>
  </si>
  <si>
    <t>Лента Атласная Сатин 1,5см*25ярд Голубовато-белый 1/10 1/600 Арт: 562-15/12</t>
  </si>
  <si>
    <t>https://nizhniy-novgorod.omg-gift.ru/product/lenta-art-562-2001-4-1-1-2-1/</t>
  </si>
  <si>
    <t>562-15/200</t>
  </si>
  <si>
    <t>Лента Атласная Сатин 1,5см*25ярд Голубой 1/10 1/600 Арт: 562-15/200</t>
  </si>
  <si>
    <t>https://nizhniy-novgorod.omg-gift.ru/product/lenta-art-562-2001-3-2-1-1-2-1/</t>
  </si>
  <si>
    <t>562-15/10</t>
  </si>
  <si>
    <t>Лента Атласная Сатин 1,5см*25ярд Жёлтый 1/10 1/600 Арт: 562-15/10</t>
  </si>
  <si>
    <t>https://nizhniy-novgorod.omg-gift.ru/product/lenta-art-562-2001-3-2-1-1-1-1-1-3/</t>
  </si>
  <si>
    <t>562-15/19</t>
  </si>
  <si>
    <t>Лента Атласная Сатин 1,5см*25ярд Зелёный 1/10 1/600 Арт: 562-15/19</t>
  </si>
  <si>
    <t>https://nizhniy-novgorod.omg-gift.ru/product/lenta-art-562-2001-1-3-1-1-1/</t>
  </si>
  <si>
    <t>562-15/158</t>
  </si>
  <si>
    <t>Лента Атласная Сатин 1,5см*25ярд Золотисто-коричневый 1/10 1/600 Арт: 562-15/158</t>
  </si>
  <si>
    <t>https://nizhniy-novgorod.omg-gift.ru/product/lenta-art-562-2001-3-2-1-1-1-1-1-1-1/</t>
  </si>
  <si>
    <t>562-15/103</t>
  </si>
  <si>
    <t>Лента Атласная Сатин 1,5см*25ярд Изумрудный 1/10 1/600 Арт: 562-15/103</t>
  </si>
  <si>
    <t>https://nizhniy-novgorod.omg-gift.ru/product/lenta-art-562-2001-1-4-1-2-2/</t>
  </si>
  <si>
    <t>562-15/67</t>
  </si>
  <si>
    <t>Лента Атласная Сатин 1,5см*25ярд Капучино 1/10 1/600 Арт: 562-15/67</t>
  </si>
  <si>
    <t>https://nizhniy-novgorod.omg-gift.ru/product/lenta-art-562-2001-2-1-1-1-1-1/</t>
  </si>
  <si>
    <t>562-15/139</t>
  </si>
  <si>
    <t>Лента Атласная Сатин 1,5см*25ярд Коричнево-красный 1/10 1/600 Арт: 562-15/139</t>
  </si>
  <si>
    <t>https://nizhniy-novgorod.omg-gift.ru/product/562-201-1-2/</t>
  </si>
  <si>
    <t>562-15/118</t>
  </si>
  <si>
    <t>Лента Атласная Сатин 1,5см*25ярд Лиловый 1/10 1/600 Арт: 562-15/118</t>
  </si>
  <si>
    <t>https://nizhniy-novgorod.omg-gift.ru/product/lenta-art-562-2001-1-4-1-2-1-2/</t>
  </si>
  <si>
    <t>562-15/127</t>
  </si>
  <si>
    <t>Лента Атласная Сатин 1,5см*25ярд Лиловый-127 1/10 1/600 Арт: 562-15/127</t>
  </si>
  <si>
    <t>https://nizhniy-novgorod.omg-gift.ru/product/lenta-art-562-2001-4-1-1-3/</t>
  </si>
  <si>
    <t>562-15/195</t>
  </si>
  <si>
    <t>Лента Атласная Сатин 1,5см*25ярд Малиновый-195 1/10 1/600 Арт: 562-15/195</t>
  </si>
  <si>
    <t>https://nizhniy-novgorod.omg-gift.ru/product/562-20195-1/</t>
  </si>
  <si>
    <t>562-15/72</t>
  </si>
  <si>
    <t>Лента Атласная Сатин 1,5см*25ярд Малиновый-72 1/10 1/600 Арт: 562-15/72</t>
  </si>
  <si>
    <t>https://nizhniy-novgorod.omg-gift.ru/product/lenta-art-562-2001-3-2-1-1-1-2/</t>
  </si>
  <si>
    <t>562-15/89</t>
  </si>
  <si>
    <t>Лента Атласная Сатин 1,5см*25ярд Малиновый-89 1/10 1/600 Арт: 562-15/89</t>
  </si>
  <si>
    <t>https://nizhniy-novgorod.omg-gift.ru/product/562-2089-1/</t>
  </si>
  <si>
    <t>562-15/54</t>
  </si>
  <si>
    <t>Лента Атласная Сатин 1,5см*25ярд Мятный 1/10 1/600 Арт: 562-15/54</t>
  </si>
  <si>
    <t>https://nizhniy-novgorod.omg-gift.ru/product/562-2054-1/</t>
  </si>
  <si>
    <t>562-15/178</t>
  </si>
  <si>
    <t>Лента Атласная Сатин 1,5см*25ярд Оливковый 1/10 1/600 Арт: 562-15/178</t>
  </si>
  <si>
    <t>https://nizhniy-novgorod.omg-gift.ru/product/lenta-art-562-2001-1-4-1-2-1-1-1-1-2/</t>
  </si>
  <si>
    <t>562-15/07</t>
  </si>
  <si>
    <t>Лента Атласная Сатин 1,5см*25ярд Персиковый 1/10 1/600 Арт: 562-15/07</t>
  </si>
  <si>
    <t>https://nizhniy-novgorod.omg-gift.ru/product/562-207-1-1/</t>
  </si>
  <si>
    <t>562-15/135</t>
  </si>
  <si>
    <t>Лента Атласная Сатин 1,5см*25ярд Пыльно-розовый 1/10 1/600 Арт: 562-15/135</t>
  </si>
  <si>
    <t>https://nizhniy-novgorod.omg-gift.ru/product/lenta-art-562-2001-1-2-2-1-1/</t>
  </si>
  <si>
    <t>562-15/04</t>
  </si>
  <si>
    <t>Лента Атласная Сатин 1,5см*25ярд Розовый-04 1/10 1/600 Арт: 562-15/04</t>
  </si>
  <si>
    <t>https://nizhniy-novgorod.omg-gift.ru/product/562-204-1-1/</t>
  </si>
  <si>
    <t>562-15/79</t>
  </si>
  <si>
    <t>Лента Атласная Сатин 1,5см*25ярд Розовый-79 1/10 1/600 Арт: 562-15/79</t>
  </si>
  <si>
    <t>https://nizhniy-novgorod.omg-gift.ru/product/562-2079-1/</t>
  </si>
  <si>
    <t>562-15/02</t>
  </si>
  <si>
    <t>Лента Атласная Сатин 1,5см*25ярд Светло-жёлтый 1/10 1/600 Арт: 562-15/02</t>
  </si>
  <si>
    <t>https://nizhniy-novgorod.omg-gift.ru/product/lenta-art-562-2001-3-2-1-1-1-1-2/</t>
  </si>
  <si>
    <t>562-15/50</t>
  </si>
  <si>
    <t>Лента Атласная Сатин 1,5см*25ярд Светло-жёлтый 1/10 1/600 Арт: 562-15/50</t>
  </si>
  <si>
    <t>https://nizhniy-novgorod.omg-gift.ru/product/562-2050-1/</t>
  </si>
  <si>
    <t>562-15/105</t>
  </si>
  <si>
    <t>Лента Атласная Сатин 1,5см*25ярд Светло-коричневый 1/10 1/600 Арт: 562-15/105</t>
  </si>
  <si>
    <t>https://nizhniy-novgorod.omg-gift.ru/product/lenta-art-562-2001-3-2-1-1-1-1-1-2-2/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</si>
  <si>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</si>
  <si>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</si>
  <si>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https://nizhniy-novgorod.omg-gift.ru/product/562-38181-1/</t>
  </si>
  <si>
    <t>562-15/40</t>
  </si>
  <si>
    <t>Лента Атласная Сатин 1,5см*25ярд Синий 1/10 1/600 Арт: 562-15/40</t>
  </si>
  <si>
    <t>https://nizhniy-novgorod.omg-gift.ru/product/lenta-art-562-2001-2-2-1-1-1-1/</t>
  </si>
  <si>
    <t>562-15/149</t>
  </si>
  <si>
    <t>Лента Атласная Сатин 1,5см*25ярд Сиреневый-149 1/10 1/600 Арт: 562-15/149</t>
  </si>
  <si>
    <t>https://nizhniy-novgorod.omg-gift.ru/product/lenta-art-562-2001-2-1-2-1-1-1/</t>
  </si>
  <si>
    <t>562-15/100</t>
  </si>
  <si>
    <t>Лента Атласная Сатин 1,5см*25ярд Спаржа 1/10 1/600 Арт: 562-15/100</t>
  </si>
  <si>
    <t>https://nizhniy-novgorod.omg-gift.ru/product/lenta-art-562-2001-1-4-1-1-1/</t>
  </si>
  <si>
    <t>562-15/96</t>
  </si>
  <si>
    <t>Лента Атласная Сатин 1,5см*25ярд Тёмно-бирюзовый 1/10 1/600 Арт: 562-15/96</t>
  </si>
  <si>
    <t>https://nizhniy-novgorod.omg-gift.ru/product/562-2096-1/</t>
  </si>
  <si>
    <t>562-15/56</t>
  </si>
  <si>
    <t>Лента Атласная Сатин 1,5см*25ярд Тёмно-зелёный 1/10 1/600 Арт: 562-15/56</t>
  </si>
  <si>
    <t>https://nizhniy-novgorod.omg-gift.ru/product/562-2056-1/</t>
  </si>
  <si>
    <t>562-15/95</t>
  </si>
  <si>
    <t>Лента Атласная Сатин 1,5см*25ярд Тёмно-оливковый 1/10 1/600 Арт: 562-15/95</t>
  </si>
  <si>
    <t>https://nizhniy-novgorod.omg-gift.ru/product/lenta-art-562-2001-4-1-1-1-2/</t>
  </si>
  <si>
    <t>562-15/35</t>
  </si>
  <si>
    <t>Лента Атласная Сатин 1,5см*25ярд Тёмно-фиолетовый 1/10 1/600 Арт: 562-15/35</t>
  </si>
  <si>
    <t>https://nizhniy-novgorod.omg-gift.ru/product/562-20124-1-1/</t>
  </si>
  <si>
    <t>562-15/42</t>
  </si>
  <si>
    <t>Лента Атласная Сатин 1,5см*25ярд Тёплый белый 1/10 1/600 Арт: 562-15/42</t>
  </si>
  <si>
    <t>https://nizhniy-novgorod.omg-gift.ru/product/562-2042-1/</t>
  </si>
  <si>
    <t>562-15/75</t>
  </si>
  <si>
    <t>Лента Атласная Сатин 1,5см*25ярд Умеренный розовый 1/10 1/600 Арт: 562-15/75</t>
  </si>
  <si>
    <t>https://nizhniy-novgorod.omg-gift.ru/product/562-20124-2-1/</t>
  </si>
  <si>
    <t>562-15/69</t>
  </si>
  <si>
    <t>Лента Атласная Сатин 1,5см*25ярд Фиолетовый 1/10 1/600 Арт: 562-15/69</t>
  </si>
  <si>
    <t>https://nizhniy-novgorod.omg-gift.ru/product/lenta-art-562-2001-1-1-1-1-1-1-1/</t>
  </si>
  <si>
    <t>562-15/39</t>
  </si>
  <si>
    <t>Лента Атласная Сатин 1,5см*25ярд Чёрный 1/10 1/120 Арт: 562-15/39</t>
  </si>
  <si>
    <t>https://nizhniy-novgorod.omg-gift.ru/product/lenta-art-562-2001-6-1-1-1/</t>
  </si>
  <si>
    <t>562-15/106</t>
  </si>
  <si>
    <t>Лента Атласная Сатин 1,5см*25ярд Шоколадный 1/10 1/600 Арт: 562-15/106</t>
  </si>
  <si>
    <t>https://nizhniy-novgorod.omg-gift.ru/product/lenta-art-562-2001-2-3-1-1/</t>
  </si>
  <si>
    <t>562-15/192</t>
  </si>
  <si>
    <t>Лента Атласная Сатин 1,5см*25ярд Ярко-жёлтый 1/10 1/600 Арт: 562-15/192</t>
  </si>
  <si>
    <t>https://nizhniy-novgorod.omg-gift.ru/product/lenta-art-562-2001-4-1-1-1-1-1/</t>
  </si>
  <si>
    <t>554-100/01</t>
  </si>
  <si>
    <t>Лента Атласная Сатин 10см*50ярд Белый 1/5 1/20 Арт: 554-100/01</t>
  </si>
  <si>
    <t>https://nizhniy-novgorod.omg-gift.ru/product/000554-100-01-lenta-atlasnaya-satin-10sm-50-yard-1-20/</t>
  </si>
  <si>
    <t>554-100/26</t>
  </si>
  <si>
    <t>Лента Атласная Сатин 10см*50ярд Красный 1/5 1/20 Арт: 554-100/26</t>
  </si>
  <si>
    <t>https://nizhniy-novgorod.omg-gift.ru/product/000554-100-26-lenta-atlasnaya-satin-10sm-50-yard-1-20/</t>
  </si>
  <si>
    <t>554-100/08</t>
  </si>
  <si>
    <t>Лента Атласная Сатин 10см*50ярд Кремовый 1/5 1/20 Арт: 554-100/08</t>
  </si>
  <si>
    <t>https://nizhniy-novgorod.omg-gift.ru/product/000554-100-08-lenta-atlasnaya-satin-10sm-50-yard-1-20/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</si>
  <si>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</si>
  <si>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</si>
  <si>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https://nizhniy-novgorod.omg-gift.ru/product/000554-100-07-lenta-atlasnaya-satin-10sm-50-yard-1-20/</t>
  </si>
  <si>
    <t>554-100/04</t>
  </si>
  <si>
    <t>Лента Атласная Сатин 10см*50ярд Розовый 1/5 1/20 Арт: 554-100/04</t>
  </si>
  <si>
    <t>https://nizhniy-novgorod.omg-gift.ru/product/000554-100-04-lenta-atlasnaya-satin-10sm-50-yard-1-20/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</si>
  <si>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</si>
  <si>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</si>
  <si>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https://nizhniy-novgorod.omg-gift.ru/product/000554-100-113-lenta-atlasnaya-satin-10sm-50-yard-1-20/</t>
  </si>
  <si>
    <t>554-100/40</t>
  </si>
  <si>
    <t>Лента Атласная Сатин 10см*50ярд Синий 1/5 1/20 Арт: 554-100/40</t>
  </si>
  <si>
    <t>https://nizhniy-novgorod.omg-gift.ru/product/000554-100-40-lenta-atlasnaya-satin-10sm-50-yard-1-20/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</si>
  <si>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</si>
  <si>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</si>
  <si>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https://nizhniy-novgorod.omg-gift.ru/product/000554-100-01-lenta-atlasnaya-satin-10sm-50-yard-1-20-1/</t>
  </si>
  <si>
    <t>552-25/01</t>
  </si>
  <si>
    <t>Лента Атласная Сатин 2,5см*100ярд Белый 1/5 1/40 Арт: 552-25/01</t>
  </si>
  <si>
    <t>https://nizhniy-novgorod.omg-gift.ru/product/lenta-art-562-2501-5-1-2/</t>
  </si>
  <si>
    <t>552-25/26</t>
  </si>
  <si>
    <t>Лента Атласная Сатин 2,5см*100ярд Красный 1/5 1/40 Арт: 552-25/26</t>
  </si>
  <si>
    <t>https://nizhniy-novgorod.omg-gift.ru/product/562-2526-1/</t>
  </si>
  <si>
    <t>552-25/33</t>
  </si>
  <si>
    <t>Лента Атласная Сатин 2,5см*100ярд Пурпурно-красный 1/5 1/40 Арт: 552-25/33</t>
  </si>
  <si>
    <t>https://nizhniy-novgorod.omg-gift.ru/product/lenta-atlasnaya-satin-25sm25yard-7-15-1300-art-562-25148-1-1-1-1/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</si>
  <si>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</si>
  <si>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</si>
  <si>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https://nizhniy-novgorod.omg-gift.ru/product/lenta-art-562-2501-1-3-1-1-1/</t>
  </si>
  <si>
    <t>552-25/64</t>
  </si>
  <si>
    <t>Лента Атласная Сатин 2,5см*100ярд Шампань 1/5 1/40 Арт: 552-25/64</t>
  </si>
  <si>
    <t>https://nizhniy-novgorod.omg-gift.ru/product/lenta-art-562-2501-1-1-2-1-1-1/</t>
  </si>
  <si>
    <t>562-25/01</t>
  </si>
  <si>
    <t>Лента Атласная Сатин 2,5см*25ярд Белый 1/5 1/300 Арт: 562-25/01</t>
  </si>
  <si>
    <t>https://nizhniy-novgorod.omg-gift.ru/product/lenta-art-562-2501-5-1/</t>
  </si>
  <si>
    <t>562-25/200</t>
  </si>
  <si>
    <t>Лента Атласная Сатин 2,5см*25ярд Бирюзовый 1/5 1/120 Арт: 562-25/200</t>
  </si>
  <si>
    <t>https://nizhniy-novgorod.omg-gift.ru/product/lenta-atlasnaya-satin-25sm25yard-7-15-1300-art-562-25148--1-1-1-2/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</si>
  <si>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</si>
  <si>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</si>
  <si>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https://nizhniy-novgorod.omg-gift.ru/product/lenta-atlasnaya-satin-25sm25yard-7-15-1300-art-562-2539-1-1-1-1-1-1-1-1/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</si>
  <si>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</si>
  <si>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</si>
  <si>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https://nizhniy-novgorod.omg-gift.ru/product/lenta-art-562-2501-1-1-3-1-1-1-1-1-1-1-1-1-1/</t>
  </si>
  <si>
    <t>562-25/67</t>
  </si>
  <si>
    <t>Лента Атласная Сатин 2,5см*25ярд Капучино 1/5 1/120 Арт: 562-25/67</t>
  </si>
  <si>
    <t>https://nizhniy-novgorod.omg-gift.ru/product/lenta-art-562-2501-3-1-1-1-1/</t>
  </si>
  <si>
    <t>562-25/26</t>
  </si>
  <si>
    <t>Лента Атласная Сатин 2,5см*25ярд Красный 1/5 1/120 Арт: 562-25/26</t>
  </si>
  <si>
    <t>https://nizhniy-novgorod.omg-gift.ru/product/562-2526/</t>
  </si>
  <si>
    <t>562-25/54</t>
  </si>
  <si>
    <t>Лента Атласная Сатин 2,5см*25ярд Мятный 1/5 1/300 Арт: 562-25/54</t>
  </si>
  <si>
    <t>https://nizhniy-novgorod.omg-gift.ru/product/562-2554-1/</t>
  </si>
  <si>
    <t>562-25/178</t>
  </si>
  <si>
    <t>Лента Атласная Сатин 2,5см*25ярд Оливковый 1/5 1/120 Арт: 562-25/178</t>
  </si>
  <si>
    <t>https://nizhniy-novgorod.omg-gift.ru/product/lenta-atlasnaya-satin-25sm25yard-7-15-1300-art-562-25148--1-1/</t>
  </si>
  <si>
    <t>562-25/43</t>
  </si>
  <si>
    <t>Лента Атласная Сатин 2,5см*25ярд Розовый 1/5 1/120 Арт: 562-25/43</t>
  </si>
  <si>
    <t>https://nizhniy-novgorod.omg-gift.ru/product/lenta-art-562-2501-1-3-1-1/</t>
  </si>
  <si>
    <t>562-25/79</t>
  </si>
  <si>
    <t>Лента Атласная Сатин 2,5см*25ярд Розовый-79 1/5 1/120 Арт: 562-25/79</t>
  </si>
  <si>
    <t>https://nizhniy-novgorod.omg-gift.ru/product/lenta-atlasnaya-satin-25sm25yard-7-15-1300-art-562-2539-1-1-1-1-1-1-1-1-1-1/</t>
  </si>
  <si>
    <t>562-25/45</t>
  </si>
  <si>
    <t>Лента Атласная Сатин 2,5см*25ярд Светло-сиреневый 1/5 1/120 Арт: 562-25/45</t>
  </si>
  <si>
    <t>https://nizhniy-novgorod.omg-gift.ru/product/lenta-atlasnaya-satin-25sm25yard-7-15-1300-art-562-2539-1-1-1-1/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</si>
  <si>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</si>
  <si>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</si>
  <si>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https://nizhniy-novgorod.omg-gift.ru/product/562-250181/</t>
  </si>
  <si>
    <t>562-25/40</t>
  </si>
  <si>
    <t>Лента Атласная Сатин 2,5см*25ярд Синий 1/5 1/120 Арт: 562-25/40</t>
  </si>
  <si>
    <t>https://nizhniy-novgorod.omg-gift.ru/product/lenta-art-562-2501-4-1-1/</t>
  </si>
  <si>
    <t>562-25/95</t>
  </si>
  <si>
    <t>Лента Атласная Сатин 2,5см*25ярд Тёмно-оливковый 1/5 1/120 Арт: 562-25/95</t>
  </si>
  <si>
    <t>https://nizhniy-novgorod.omg-gift.ru/product/lenta-art-562-2501-1-1-3-1-1-1-1-1-2/</t>
  </si>
  <si>
    <t>562-25/174</t>
  </si>
  <si>
    <t>Лента Атласная Сатин 2,5см*25ярд Тёмно-персиковый 1/5 1/120Арт: 562-25/174</t>
  </si>
  <si>
    <t>https://nizhniy-novgorod.omg-gift.ru/product/562-25174/</t>
  </si>
  <si>
    <t>562-25/35</t>
  </si>
  <si>
    <t>Лента Атласная Сатин 2,5см*25ярд Тёмно-фиолетовый 1/5 1/120 Арт: 562-25/35</t>
  </si>
  <si>
    <t>https://nizhniy-novgorod.omg-gift.ru/product/lenta-art-562-2501-1-1-3-1-1/</t>
  </si>
  <si>
    <t>562-25/42</t>
  </si>
  <si>
    <t>Лента Атласная Сатин 2,5см*25ярд Тёплый белый 1/5 1/120 Арт: 562-25/42</t>
  </si>
  <si>
    <t>https://nizhniy-novgorod.omg-gift.ru/product/lenta-atlasnaya-satin-25sm25yard-7-15-1300-art-562-2539-1-1/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</si>
  <si>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</si>
  <si>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</si>
  <si>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https://nizhniy-novgorod.omg-gift.ru/product/lenta-art-562-2501-1-2-1-1-1/</t>
  </si>
  <si>
    <t>562-25/39</t>
  </si>
  <si>
    <t>Лента Атласная Сатин 2,5см*25ярд Чёрный 1/5 1/120 Арт: 562-25/39</t>
  </si>
  <si>
    <t>https://nizhniy-novgorod.omg-gift.ru/product/lenta-atlasnaya-satin-25sm25yard-7-15-1300-art-562-2539-2/</t>
  </si>
  <si>
    <t>562-25/64</t>
  </si>
  <si>
    <t>Лента Атласная Сатин 2,5см*25ярд Шампань 1/5 1/120 Арт: 562-25/64</t>
  </si>
  <si>
    <t>https://nizhniy-novgorod.omg-gift.ru/product/lenta-art-562-2501-1-1-2-1-1/</t>
  </si>
  <si>
    <t>562-25/106</t>
  </si>
  <si>
    <t>Лента Атласная Сатин 2,5см*25ярд Шоколадный 1/5 1/120 Арт: 562-25/106</t>
  </si>
  <si>
    <t>https://nizhniy-novgorod.omg-gift.ru/product/lenta-art-562-2501-2-3-1/</t>
  </si>
  <si>
    <t>562-25/192</t>
  </si>
  <si>
    <t>Лента Атласная Сатин 2,5см*25ярд Ярко-жёлтый 1/5 1/120 Арт: 562-25/192</t>
  </si>
  <si>
    <t>https://nizhniy-novgorod.omg-gift.ru/product/lenta-art-562-2501-1-1-3-1-1-1-1-1-1-1-1-1/</t>
  </si>
  <si>
    <t>562-20/01</t>
  </si>
  <si>
    <t>Лента Атласная Сатин 2см*25ярд Белый 1/10 1/120 Арт: 562-20/01</t>
  </si>
  <si>
    <t>https://nizhniy-novgorod.omg-gift.ru/product/562-201/</t>
  </si>
  <si>
    <t>562-20/200</t>
  </si>
  <si>
    <t>Лента Атласная Сатин 2см*25ярд Бирюзовый 1/10 1/400 Арт: 562-20/200</t>
  </si>
  <si>
    <t>https://nizhniy-novgorod.omg-gift.ru/product/lenta-art-562-2001-3-2-1-1-2/</t>
  </si>
  <si>
    <t>562-20/63</t>
  </si>
  <si>
    <t>Лента Атласная Сатин 2см*25ярд Бледно-розовый 1/10 1/400 Арт: 562-20/63</t>
  </si>
  <si>
    <t>https://nizhniy-novgorod.omg-gift.ru/product/562-2063/</t>
  </si>
  <si>
    <t>562-20/12</t>
  </si>
  <si>
    <t>Лента Атласная Сатин 2см*25ярд Голубовато-белый 1/10 1/400 Арт: 562-20/12</t>
  </si>
  <si>
    <t>https://nizhniy-novgorod.omg-gift.ru/product/lenta-art-562-2001-4-1-1-2/</t>
  </si>
  <si>
    <t>562-20/10</t>
  </si>
  <si>
    <t>Лента Атласная Сатин 2см*25ярд Жёлтый 1/10 1/400 Арт: 562-20/10</t>
  </si>
  <si>
    <t>https://nizhniy-novgorod.omg-gift.ru/product/lenta-art-562-2001-3-2-1-1-1-1-1/</t>
  </si>
  <si>
    <t>562-20/158</t>
  </si>
  <si>
    <t>Лента Атласная Сатин 2см*25ярд Золотисто-коричневый 1/10 1/400 Арт: 562-20/158</t>
  </si>
  <si>
    <t>https://nizhniy-novgorod.omg-gift.ru/product/lenta-art-562-2001-3-2-1-1-1-1-1-1/</t>
  </si>
  <si>
    <t>562-20/26</t>
  </si>
  <si>
    <t>Лента Атласная Сатин 2см*25ярд Красный 1/10 1/400 Арт: 562-20/26</t>
  </si>
  <si>
    <t>https://nizhniy-novgorod.omg-gift.ru/product/lenta-art-562-2001-1-3-3-1/</t>
  </si>
  <si>
    <t>562-20/127</t>
  </si>
  <si>
    <t>Лента Атласная Сатин 2см*25ярд Лиловый-127 1/10 1/400 Арт: 562-20/127</t>
  </si>
  <si>
    <t>https://nizhniy-novgorod.omg-gift.ru/product/lenta-art-562-2001-4-1-1/</t>
  </si>
  <si>
    <t>562-20/72</t>
  </si>
  <si>
    <t>Лента Атласная Сатин 2см*25ярд Малиновый-72 1/10 1/120 Арт: 562-20/72</t>
  </si>
  <si>
    <t>https://nizhniy-novgorod.omg-gift.ru/product/lenta-art-562-2001-3-2-1-1-1/</t>
  </si>
  <si>
    <t>562-20/89</t>
  </si>
  <si>
    <t>Лента Атласная Сатин 2см*25ярд Малиновый-89 1/10 1/400 Арт: 562-20/89</t>
  </si>
  <si>
    <t>https://nizhniy-novgorod.omg-gift.ru/product/562-2089/</t>
  </si>
  <si>
    <t>562-20/54</t>
  </si>
  <si>
    <t>Лента Атласная Сатин 2см*25ярд Мятный 1/10 1/400 Арт: 562-20/54</t>
  </si>
  <si>
    <t>https://nizhniy-novgorod.omg-gift.ru/product/562-2054/</t>
  </si>
  <si>
    <t>562-20/07</t>
  </si>
  <si>
    <t>Лента Атласная Сатин 2см*25ярд Персиковый 1/10 1/400 Арт: 562-20/07</t>
  </si>
  <si>
    <t>https://nizhniy-novgorod.omg-gift.ru/product/562-207-1/</t>
  </si>
  <si>
    <t>562-20/43</t>
  </si>
  <si>
    <t>Лента Атласная Сатин 2см*25ярд Розовый 1/10 1/120 Арт: 562-20/43</t>
  </si>
  <si>
    <t>https://nizhniy-novgorod.omg-gift.ru/product/lenta-art-562-2001-1-1-2-1/</t>
  </si>
  <si>
    <t>562-20/04</t>
  </si>
  <si>
    <t>Лента Атласная Сатин 2см*25ярд Розовый-04 1/10 1/400 Арт: 562-20/04</t>
  </si>
  <si>
    <t>https://nizhniy-novgorod.omg-gift.ru/product/562-204-1/</t>
  </si>
  <si>
    <t>562-20/79</t>
  </si>
  <si>
    <t>Лента Атласная Сатин 2см*25ярд Розовый-79 1/10 1/400 Арт: 562-20/79</t>
  </si>
  <si>
    <t>https://nizhniy-novgorod.omg-gift.ru/product/562-2079/</t>
  </si>
  <si>
    <t>562-20/50</t>
  </si>
  <si>
    <t>Лента Атласная Сатин 2см*25ярд Светло-жёлтый 1/10 1/120 Арт: 562-20/50</t>
  </si>
  <si>
    <t>https://nizhniy-novgorod.omg-gift.ru/product/562-2050/</t>
  </si>
  <si>
    <t>562-20/105</t>
  </si>
  <si>
    <t>Лента Атласная Сатин 2см*25ярд Светло-коричневый 1/10 1/400 Арт: 562-20/105</t>
  </si>
  <si>
    <t>https://nizhniy-novgorod.omg-gift.ru/product/lenta-art-562-2001-3-2-1-1-1-1-1-2/</t>
  </si>
  <si>
    <t>562-20/45</t>
  </si>
  <si>
    <t>Лента Атласная Сатин 2см*25ярд Светло-сиреневый 1/10 1/400 Арт: 562-20/45</t>
  </si>
  <si>
    <t>https://nizhniy-novgorod.omg-gift.ru/product/562-2045/</t>
  </si>
  <si>
    <t>562-20/40</t>
  </si>
  <si>
    <t>Лента Атласная Сатин 2см*25ярд Синий 1/10 1/120 Арт: 562-20/40</t>
  </si>
  <si>
    <t>https://nizhniy-novgorod.omg-gift.ru/product/lenta-art-562-2001-2-2-1-1-1/</t>
  </si>
  <si>
    <t>562-20/149</t>
  </si>
  <si>
    <t>Лента Атласная Сатин 2см*25ярд Сиреневый-149 1/10 1/400 Арт: 562-20/149</t>
  </si>
  <si>
    <t>https://nizhniy-novgorod.omg-gift.ru/product/lenta-art-562-2001-2-1-2-1-1/</t>
  </si>
  <si>
    <t>562-20/96</t>
  </si>
  <si>
    <t>Лента Атласная Сатин 2см*25ярд Тёмно-бирюзовый 1/10 1/400 Арт: 562-20/96</t>
  </si>
  <si>
    <t>https://nizhniy-novgorod.omg-gift.ru/product/562-2096/</t>
  </si>
  <si>
    <t>562-20/174</t>
  </si>
  <si>
    <t>Лента Атласная Сатин 2см*25ярд Тёмно-персиковый 1/10 1/400 Арт: 562-20/174</t>
  </si>
  <si>
    <t>https://nizhniy-novgorod.omg-gift.ru/product/lenta-art-562-2001-1-4-1-2-1-1-1/</t>
  </si>
  <si>
    <t>562-20/35</t>
  </si>
  <si>
    <t>Лента Атласная Сатин 2см*25ярд Тёмно-фиолетовый 1/10 1/400 Арт: 562-20/35</t>
  </si>
  <si>
    <t>https://nizhniy-novgorod.omg-gift.ru/product/562-20124-1/</t>
  </si>
  <si>
    <t>562-20/42</t>
  </si>
  <si>
    <t>Лента Атласная Сатин 2см*25ярд Тёплый белый 1/10 1/120 Арт: 562-20/42</t>
  </si>
  <si>
    <t>https://nizhniy-novgorod.omg-gift.ru/product/562-2042/</t>
  </si>
  <si>
    <t>562-20/113</t>
  </si>
  <si>
    <t>Лента Атласная Сатин 2см*25ярд Фиалковый 1/10 1/120 Арт: 562-20/113</t>
  </si>
  <si>
    <t>https://nizhniy-novgorod.omg-gift.ru/product/lenta-art-562-2001-3-2/</t>
  </si>
  <si>
    <t>562-20/69</t>
  </si>
  <si>
    <t>Лента Атласная Сатин 2см*25ярд Фиолетовый 1/10 1/120 Арт: 562-20/69</t>
  </si>
  <si>
    <t>https://nizhniy-novgorod.omg-gift.ru/product/lenta-art-562-2001-1-1-1-1-1-1/</t>
  </si>
  <si>
    <t>562-20/64</t>
  </si>
  <si>
    <t>Лента Атласная Сатин 2см*25ярд Шампань 1/10 1/120 Арт: 562-20/64</t>
  </si>
  <si>
    <t>https://nizhniy-novgorod.omg-gift.ru/product/lenta-art-562-2001-1-2-1-1-1/</t>
  </si>
  <si>
    <t>562-20/106</t>
  </si>
  <si>
    <t>Лента Атласная Сатин 2см*25ярд Шоколадный 1/10 1/120 Арт: 562-20/106</t>
  </si>
  <si>
    <t>https://nizhniy-novgorod.omg-gift.ru/product/lenta-art-562-2001-2-3-1/</t>
  </si>
  <si>
    <t>562-20/192</t>
  </si>
  <si>
    <t>Лента Атласная Сатин 2см*25ярд Ярко-жёлтый 1/10 1/400 Арт: 562-20/192</t>
  </si>
  <si>
    <t>https://nizhniy-novgorod.omg-gift.ru/product/lenta-art-562-2001-4-1-1-1-1/</t>
  </si>
  <si>
    <t>562-38/01</t>
  </si>
  <si>
    <t>Лента Атласная Сатин 3,8см*25ярд Белый 1/5 1/60 Арт: 562-38/01</t>
  </si>
  <si>
    <t>https://nizhniy-novgorod.omg-gift.ru/product/562-381-1/</t>
  </si>
  <si>
    <t>562-38/200</t>
  </si>
  <si>
    <t>Лента Атласная Сатин 3,8см*25ярд Бирюзовый 1/5 1/200 Арт: 562-38/200</t>
  </si>
  <si>
    <t>https://nizhniy-novgorod.omg-gift.ru/product/lenta-art-562-3801-1-2-2-1-1-1-1-1-1-1-1-1-1/</t>
  </si>
  <si>
    <t>562-38/63</t>
  </si>
  <si>
    <t>Лента Атласная Сатин 3,8см*25ярд Бледно-розовый 1/5 1/60 Арт: 562-38/63</t>
  </si>
  <si>
    <t>https://nizhniy-novgorod.omg-gift.ru/product/562-3833-2-1/</t>
  </si>
  <si>
    <t>562-38/152</t>
  </si>
  <si>
    <t>Лента Атласная Сатин 3,8см*25ярд Винный 1/5 1/60 Арт: 562-38/152</t>
  </si>
  <si>
    <t>https://nizhniy-novgorod.omg-gift.ru/product/lenta-art-562-3801-1-2-2-1-1-1-1-1-1-1/</t>
  </si>
  <si>
    <t>562-38/124</t>
  </si>
  <si>
    <t>Лента Атласная Сатин 3,8см*25ярд Винный-124 1/5 1/60 Арт: 562-38/124</t>
  </si>
  <si>
    <t>https://nizhniy-novgorod.omg-gift.ru/product/562-38124/</t>
  </si>
  <si>
    <t>562-38/12</t>
  </si>
  <si>
    <t>Лента Атласная Сатин 3,8см*25ярд Голубовато-белый 1/5 1/200 Арт: 562-38/12</t>
  </si>
  <si>
    <t>https://nizhniy-novgorod.omg-gift.ru/product/562-38124-4/</t>
  </si>
  <si>
    <t>562-38/78</t>
  </si>
  <si>
    <t>Лента Атласная Сатин 3,8см*25ярд Голубой 1/5 1/200 Арт: 562-38/78</t>
  </si>
  <si>
    <t>https://nizhniy-novgorod.omg-gift.ru/product/562-38124-1/</t>
  </si>
  <si>
    <t>562-38/135</t>
  </si>
  <si>
    <t>Лента Атласная Сатин 3,8см*25ярд Грязно-розовый 1/5 1/60 Арт: 562-38/135</t>
  </si>
  <si>
    <t>https://nizhniy-novgorod.omg-gift.ru/product/lenta-art-562-3801-1-1-3-1/</t>
  </si>
  <si>
    <t>562-38/10</t>
  </si>
  <si>
    <t>Лента Атласная Сатин 3,8см*25ярд Жёлтый 1/5 1/200 Арт: 562-38/10</t>
  </si>
  <si>
    <t>https://nizhniy-novgorod.omg-gift.ru/product/562-38124-1-1-1-1/</t>
  </si>
  <si>
    <t xml:space="preserve">562-38/19 </t>
  </si>
  <si>
    <t>Лента Атласная Сатин 3,8см*25ярд Зелёный 1/5 1/200 Арт: 562-38/19</t>
  </si>
  <si>
    <t>https://nizhniy-novgorod.omg-gift.ru/product/lenta-art-562-3801-5-1-1/</t>
  </si>
  <si>
    <t>562-38/158</t>
  </si>
  <si>
    <t>Лента Атласная Сатин 3,8см*25ярд Золотисто-коричневый 1/5 1/60 Арт: 562-38/158</t>
  </si>
  <si>
    <t>https://nizhniy-novgorod.omg-gift.ru/product/562-38124-1-1-2/</t>
  </si>
  <si>
    <t>562-38/67</t>
  </si>
  <si>
    <t>Лента Атласная Сатин 3,8см*25ярд Капучино 1/5 1/60 Арт: 562-38/67</t>
  </si>
  <si>
    <t>https://nizhniy-novgorod.omg-gift.ru/product/lenta-art-562-3801-1-1-2-1-1/</t>
  </si>
  <si>
    <t>562-38/139</t>
  </si>
  <si>
    <t>Лента Атласная Сатин 3,8см*25ярд Коричнево-красный 1/5 1/200 Арт: 562-38/139</t>
  </si>
  <si>
    <t>https://nizhniy-novgorod.omg-gift.ru/product/lenta-art-562-3801-1-4-1-1/</t>
  </si>
  <si>
    <t>562-38/26</t>
  </si>
  <si>
    <t>Лента Атласная Сатин 3,8см*25ярд Красный 1/5 1/60 Арт: 562-38/26</t>
  </si>
  <si>
    <t>https://nizhniy-novgorod.omg-gift.ru/product/lenta-art-562-3801-1-1-1-1-1/</t>
  </si>
  <si>
    <t>562-38/127</t>
  </si>
  <si>
    <t>Лента Атласная Сатин 3,8см*25ярд Лиловый-127 1/5 1/200 Арт: 562-38/127</t>
  </si>
  <si>
    <t>https://nizhniy-novgorod.omg-gift.ru/product/562-38124-1-1-1/</t>
  </si>
  <si>
    <t>562-38/195</t>
  </si>
  <si>
    <t>Лента Атласная Сатин 3,8см*25ярд Малиновый-195 1/5 1/60 Арт: 562-38/195</t>
  </si>
  <si>
    <t>https://nizhniy-novgorod.omg-gift.ru/product/lenta-art-562-3801-1-2-2-1/</t>
  </si>
  <si>
    <t>562-38/72</t>
  </si>
  <si>
    <t>Лента Атласная Сатин 3,8см*25ярд Малиновый-72 1/5 1/200 Арт: 562-38/72</t>
  </si>
  <si>
    <t>https://nizhniy-novgorod.omg-gift.ru/product/562-38124-2-1/</t>
  </si>
  <si>
    <t>562-38/89</t>
  </si>
  <si>
    <t>Лента Атласная Сатин 3,8см*25ярд Малиновый-89 1/5 1/200 Арт: 562-38/89</t>
  </si>
  <si>
    <t>https://nizhniy-novgorod.omg-gift.ru/product/562-3833-1-3/</t>
  </si>
  <si>
    <t>562-38/54</t>
  </si>
  <si>
    <t>Лента Атласная Сатин 3,8см*25ярд Мятный 1/5 1/200 Арт: 562-38/54</t>
  </si>
  <si>
    <t>https://nizhniy-novgorod.omg-gift.ru/product/562-3833-1-2/</t>
  </si>
  <si>
    <t>562-38/178</t>
  </si>
  <si>
    <t>Лента Атласная Сатин 3,8см*25ярд Оливковый 1/5 1/60 Арт: 562-38/178</t>
  </si>
  <si>
    <t>https://nizhniy-novgorod.omg-gift.ru/product/lenta-art-562-3801-1-2-2-1-1-1-1-1-1-1-1-1/</t>
  </si>
  <si>
    <t>562-38/07</t>
  </si>
  <si>
    <t>Лента Атласная Сатин 3,8см*25ярд Персиковый 1/5 1/200 Арт: 562-38/07</t>
  </si>
  <si>
    <t>https://nizhniy-novgorod.omg-gift.ru/product/562-387-1/</t>
  </si>
  <si>
    <t>562-38/04</t>
  </si>
  <si>
    <t>Лента Атласная Сатин 3,8см*25ярд Розовый-04 1/5 1/200 Арт: 562-38/04</t>
  </si>
  <si>
    <t>https://nizhniy-novgorod.omg-gift.ru/product/562-3833-1/</t>
  </si>
  <si>
    <t>562-38/05</t>
  </si>
  <si>
    <t>Лента Атласная Сатин 3,8см*25ярд Розовый-05 1/5 1/60 Арт: 562-38/05</t>
  </si>
  <si>
    <t>https://nizhniy-novgorod.omg-gift.ru/product/lenta-atlasnaya-38-sm-art-ln-555-3805-2/</t>
  </si>
  <si>
    <t>562-38/148</t>
  </si>
  <si>
    <t>Лента Атласная Сатин 3,8см*25ярд Розовый-148 1/5 1/60  Арт: 562-38/148</t>
  </si>
  <si>
    <t>https://nizhniy-novgorod.omg-gift.ru/product/lenta-art-562-3801-1-2-2-1-1-1-1-1-1/</t>
  </si>
  <si>
    <t>562-38/79</t>
  </si>
  <si>
    <t>Лента Атласная Сатин 3,8см*25ярд Розовый-79 1/5 1/60 Арт: 562-38/79</t>
  </si>
  <si>
    <t>https://nizhniy-novgorod.omg-gift.ru/product/562-3833-4/</t>
  </si>
  <si>
    <t>562-38/50</t>
  </si>
  <si>
    <t>Лента Атласная Сатин 3,8см*25ярд Светло-жёлтый 1/5 1/200 Арт: 562-38/50</t>
  </si>
  <si>
    <t>https://nizhniy-novgorod.omg-gift.ru/product/562-3833-3/</t>
  </si>
  <si>
    <t>562-38/105</t>
  </si>
  <si>
    <t>Лента Атласная Сатин 3,8см*25ярд Светло-коричневый 1/5 1/60 Арт: 562-38/105</t>
  </si>
  <si>
    <t>https://nizhniy-novgorod.omg-gift.ru/product/lenta-art-562-3801-1-2-2-1-1-1-1/</t>
  </si>
  <si>
    <t>562-38/45</t>
  </si>
  <si>
    <t>Лента Атласная Сатин 3,8см*25ярд Светло-сиреневый 1/5 1/200 Арт: 562-38/45</t>
  </si>
  <si>
    <t>https://nizhniy-novgorod.omg-gift.ru/product/562-3833-1-1/</t>
  </si>
  <si>
    <t>562-38/93</t>
  </si>
  <si>
    <t>Лента Атласная Сатин 3,8см*25ярд Серая спаржа 1/5 1/200 Арт: 562-38/93</t>
  </si>
  <si>
    <t>https://nizhniy-novgorod.omg-gift.ru/product/562-38124-2-2/</t>
  </si>
  <si>
    <t>562-38/125</t>
  </si>
  <si>
    <t>Лента Атласная Сатин 3,8см*25ярд Серовато-зелёный 1/5 1/200 Арт: 562-38/125</t>
  </si>
  <si>
    <t>https://nizhniy-novgorod.omg-gift.ru/product/562-38124-2-2-1/</t>
  </si>
  <si>
    <t>562-38/149</t>
  </si>
  <si>
    <t>Лента Атласная Сатин 3,8см*25ярд Сиреневый-149 1/5 1/200 Арт: 562-38/149</t>
  </si>
  <si>
    <t>https://nizhniy-novgorod.omg-gift.ru/product/lenta-art-562-3801-3-2-1/</t>
  </si>
  <si>
    <t>562-38/96</t>
  </si>
  <si>
    <t>Лента Атласная Сатин 3,8см*25ярд Тёмно-бирюзовый 1/5 1/200 Арт: 562-38/96</t>
  </si>
  <si>
    <t>https://nizhniy-novgorod.omg-gift.ru/product/562-3833-2-2/</t>
  </si>
  <si>
    <t>562-38/56</t>
  </si>
  <si>
    <t>Лента Атласная Сатин 3,8см*25ярд Тёмно-зелёный 1/5 1/200 Арт: 562-38/56</t>
  </si>
  <si>
    <t>https://nizhniy-novgorod.omg-gift.ru/product/562-3833-1-1-1/</t>
  </si>
  <si>
    <t>562-38/95</t>
  </si>
  <si>
    <t>Лента Атласная Сатин 3,8см*25ярд Тёмно-оливковый 1/5 1/200 Арт: 562-38/95</t>
  </si>
  <si>
    <t>https://nizhniy-novgorod.omg-gift.ru/product/562-38124-1-2/</t>
  </si>
  <si>
    <t>562-38/174</t>
  </si>
  <si>
    <t>Лента Атласная Сатин 3,8см*25ярд Тёмно-персиковый 1/5 1/200 Арт: 562-38/174</t>
  </si>
  <si>
    <t>https://nizhniy-novgorod.omg-gift.ru/product/lenta-art-562-3801-1-2-2-1-1-1-1-1-1-1-1/</t>
  </si>
  <si>
    <t>562-38/35</t>
  </si>
  <si>
    <t>Лента Атласная Сатин 3,8см*25ярд Тёмно-фиолетовый 1/5 1/200  Арт: 562-38/35</t>
  </si>
  <si>
    <t>https://nizhniy-novgorod.omg-gift.ru/product/562-38124-1-1/</t>
  </si>
  <si>
    <t>562-38/42</t>
  </si>
  <si>
    <t>Лента Атласная Сатин 3,8см*25ярд Тёплый белый 1/5 1/60 Арт: 562-38/42</t>
  </si>
  <si>
    <t>https://nizhniy-novgorod.omg-gift.ru/product/562-3833-2/</t>
  </si>
  <si>
    <t>562-38/75</t>
  </si>
  <si>
    <t>Лента Атласная Сатин 3,8см*25ярд Умеренный розовый 1/5 1/200 Арт: 562-38/75</t>
  </si>
  <si>
    <t>https://nizhniy-novgorod.omg-gift.ru/product/562-38124-2/</t>
  </si>
  <si>
    <t>562-38/113</t>
  </si>
  <si>
    <t>Лента Атласная Сатин 3,8см*25ярд Фиалковый 1/5 1/60 Арт: 562-38/113</t>
  </si>
  <si>
    <t>https://nizhniy-novgorod.omg-gift.ru/product/lenta-art-562-3801-4-1-2/</t>
  </si>
  <si>
    <t>562-38/69</t>
  </si>
  <si>
    <t>Лента Атласная Сатин 3,8см*25ярд Фиолетовый 1/5 1/60 Арт: 562-38/69</t>
  </si>
  <si>
    <t>https://nizhniy-novgorod.omg-gift.ru/product/lenta-art-562-3801-3-1-1/</t>
  </si>
  <si>
    <t>562-38/39</t>
  </si>
  <si>
    <t>Лента Атласная Сатин 3,8см*25ярд Чёрный 1/5 1/200 Арт: 562-38/39</t>
  </si>
  <si>
    <t>https://nizhniy-novgorod.omg-gift.ru/product/lenta-art-562-3801-4-1-1-1/</t>
  </si>
  <si>
    <t>562-38/64</t>
  </si>
  <si>
    <t>Лента Атласная Сатин 3,8см*25ярд Шампань 1/5 1/60 Арт: 562-38/64</t>
  </si>
  <si>
    <t>https://nizhniy-novgorod.omg-gift.ru/product/lenta-art-562-3801-2-2-1-1/</t>
  </si>
  <si>
    <t>562-38/106</t>
  </si>
  <si>
    <t>Лента Атласная Сатин 3,8см*25ярд Шоколадный 1/5 1/200 Арт: 562-38/106</t>
  </si>
  <si>
    <t>https://nizhniy-novgorod.omg-gift.ru/product/lenta-art-562-3801-1-4-1/</t>
  </si>
  <si>
    <t>554-38/95</t>
  </si>
  <si>
    <t>Лента Атласная Сатин 3,8см*50ярд Оливковый 1/5 1/120 Арт: 554-38/95</t>
  </si>
  <si>
    <t>https://nizhniy-novgorod.omg-gift.ru/product/lenta-atlasnaya-38-sm50-yard-art-000554-3895/</t>
  </si>
  <si>
    <t>562-50/01</t>
  </si>
  <si>
    <t>Лента Атласная Сатин 5см*25ярд Белый 1/4 1/48 Арт: 562-50/01</t>
  </si>
  <si>
    <t>https://nizhniy-novgorod.omg-gift.ru/product/562-501/</t>
  </si>
  <si>
    <t>562-50/200</t>
  </si>
  <si>
    <t>Лента Атласная Сатин 5см*25ярд Бирюзовый 1/4 1/160 Арт: 562-50/200</t>
  </si>
  <si>
    <t>https://nizhniy-novgorod.omg-gift.ru/product/562-50152-2-1/</t>
  </si>
  <si>
    <t>562-50/63</t>
  </si>
  <si>
    <t>Лента Атласная Сатин 5см*25ярд Бледно-розовый 1/4 1/48 Арт: 562-50/63</t>
  </si>
  <si>
    <t>https://nizhniy-novgorod.omg-gift.ru/product/lenta-art-562-5001-1-1-4-1/</t>
  </si>
  <si>
    <t>562-50/108</t>
  </si>
  <si>
    <t>Лента Атласная Сатин 5см*25ярд Болотный 1/4 1/48 Арт: 562-50/108</t>
  </si>
  <si>
    <t>https://nizhniy-novgorod.omg-gift.ru/product/lenta-art-562-5001-4/</t>
  </si>
  <si>
    <t>562-50/152</t>
  </si>
  <si>
    <t>Лента Атласная Сатин 5см*25ярд Винный 1/4 1/48 Арт: 562-50/152</t>
  </si>
  <si>
    <t>https://nizhniy-novgorod.omg-gift.ru/product/562-50152/</t>
  </si>
  <si>
    <t>562-50/124</t>
  </si>
  <si>
    <t>Лента Атласная Сатин 5см*25ярд Винный-124 1/4 1/160 Арт: 562-50/124</t>
  </si>
  <si>
    <t>https://nizhniy-novgorod.omg-gift.ru/product/562-50152-1/</t>
  </si>
  <si>
    <t>562-50/86</t>
  </si>
  <si>
    <t>Лента Атласная Сатин 5см*25ярд Вишнёвый 1/4 1/48 Арт: 562-50/86</t>
  </si>
  <si>
    <t>https://nizhniy-novgorod.omg-gift.ru/product/lenta-art-562-5001-1-1/</t>
  </si>
  <si>
    <t>562-50/12</t>
  </si>
  <si>
    <t>Лента Атласная Сатин 5см*25ярд Голубовато-белый 1/4 1/160 Арт: 562-50/12</t>
  </si>
  <si>
    <t>https://nizhniy-novgorod.omg-gift.ru/product/562-50152-5/</t>
  </si>
  <si>
    <t>562-50/10</t>
  </si>
  <si>
    <t>Лента Атласная Сатин 5см*25ярд Жёлтый 1/4 1/160 Арт: 562-50/10</t>
  </si>
  <si>
    <t>https://nizhniy-novgorod.omg-gift.ru/product/562-50-10/</t>
  </si>
  <si>
    <t>562-50/19</t>
  </si>
  <si>
    <t>Лента Атласная Сатин 5см*25ярд Зелёный 1/4 1/48 Арт: 562-50/19</t>
  </si>
  <si>
    <t>https://nizhniy-novgorod.omg-gift.ru/product/lenta-art-562-5001-6/</t>
  </si>
  <si>
    <t>562-50/158</t>
  </si>
  <si>
    <t>Лента Атласная Сатин 5см*25ярд Золотисто-коричневый 1/4 1/160 Арт: 562-50/158</t>
  </si>
  <si>
    <t>https://nizhniy-novgorod.omg-gift.ru/product/562-50152-4/</t>
  </si>
  <si>
    <t>562-50/67</t>
  </si>
  <si>
    <t>Лента Атласная Сатин 5см*25ярд Капучино 1/4 1/48 Арт: 562-50/67</t>
  </si>
  <si>
    <t>https://nizhniy-novgorod.omg-gift.ru/product/lenta-art-562-5001-4-1-1/</t>
  </si>
  <si>
    <t>562-50/26</t>
  </si>
  <si>
    <t>Лента Атласная Сатин 5см*25ярд Красный 1/4 1/48 Арт: 562-50/26</t>
  </si>
  <si>
    <t>https://nizhniy-novgorod.omg-gift.ru/product/lenta-art-562-5001-1-1-2/</t>
  </si>
  <si>
    <t>562-50/118</t>
  </si>
  <si>
    <t>Лента Атласная Сатин 5см*25ярд Лиловый 1/4 1/160 Арт: 562-50/118</t>
  </si>
  <si>
    <t>https://nizhniy-novgorod.omg-gift.ru/product/lenta-art-562-5001-1-1-1-1/</t>
  </si>
  <si>
    <t>562-50/127</t>
  </si>
  <si>
    <t>Лента Атласная Сатин 5см*25ярд Лиловый-127 1/4 1/160 Арт: 562-50/127</t>
  </si>
  <si>
    <t>https://nizhniy-novgorod.omg-gift.ru/product/562-50152-1-4-1/</t>
  </si>
  <si>
    <t>562-50/195</t>
  </si>
  <si>
    <t>Лента Атласная Сатин 5см*25ярд Малиновый-195 1/4 1/48 Арт: 562-50/195</t>
  </si>
  <si>
    <t>https://nizhniy-novgorod.omg-gift.ru/product/562-50-195/</t>
  </si>
  <si>
    <t>562-50/72</t>
  </si>
  <si>
    <t>Лента Атласная Сатин 5см*25ярд Малиновый-72 1/4 1/160 Арт: 562-50/72</t>
  </si>
  <si>
    <t>https://nizhniy-novgorod.omg-gift.ru/product/562-50152-1-2-1/</t>
  </si>
  <si>
    <t>562-50/89</t>
  </si>
  <si>
    <t>Лента Атласная Сатин 5см*25ярд Малиновый-89 1/4 1/160 Арт: 562-50/89</t>
  </si>
  <si>
    <t>https://nizhniy-novgorod.omg-gift.ru/product/562-50152-3/</t>
  </si>
  <si>
    <t>562-50/54</t>
  </si>
  <si>
    <t>Лента Атласная Сатин 5см*25ярд Мятный 1/4 1/160 Арт: 562-50/54</t>
  </si>
  <si>
    <t>https://nizhniy-novgorod.omg-gift.ru/product/lenta-art-562-5001-1-1-3-1-1/</t>
  </si>
  <si>
    <t>562-50/07</t>
  </si>
  <si>
    <t>Лента Атласная Сатин 5см*25ярд Персиковый 1/4 1/160 Арт: 562-50/07</t>
  </si>
  <si>
    <t>https://nizhniy-novgorod.omg-gift.ru/product/562-507/</t>
  </si>
  <si>
    <t>562-50/33</t>
  </si>
  <si>
    <t>Лента Атласная Сатин 5см*25ярд Пурпурно-красный 1/4 1/48 Арт: 562-50/33</t>
  </si>
  <si>
    <t>https://nizhniy-novgorod.omg-gift.ru/product/lenta-art-562-5001-1-1-3-1/</t>
  </si>
  <si>
    <t>562-50/135</t>
  </si>
  <si>
    <t>Лента Атласная Сатин 5см*25ярд Пыльно-розовый 1/4 1/160 Арт: 562-50/135</t>
  </si>
  <si>
    <t>https://nizhniy-novgorod.omg-gift.ru/product/562-50152-1-2/</t>
  </si>
  <si>
    <t>562-50/43</t>
  </si>
  <si>
    <t>Лента Атласная Сатин 5см*25ярд Розовый 1/4 1/160 Арт: 562-50/43</t>
  </si>
  <si>
    <t>https://nizhniy-novgorod.omg-gift.ru/product/lenta-art-562-5001-5/</t>
  </si>
  <si>
    <t>562-50/04</t>
  </si>
  <si>
    <t>Лента Атласная Сатин 5см*25ярд Розовый-04 1/4 1/160 Арт: 562-50/04</t>
  </si>
  <si>
    <t>https://nizhniy-novgorod.omg-gift.ru/product/lenta-art-562-5001-1-1-5/</t>
  </si>
  <si>
    <t>562-50/05</t>
  </si>
  <si>
    <t>Лента Атласная Сатин 5см*25ярд Розовый-05 1/4 1/48 Арт: 562-50/05</t>
  </si>
  <si>
    <t>https://nizhniy-novgorod.omg-gift.ru/product/lenta-atlasnaya-rozovyy-5sm-25-yard-14-1120-art-000555-5042--1/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</si>
  <si>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</si>
  <si>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</si>
  <si>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https://nizhniy-novgorod.omg-gift.ru/product/lenta-art-562-5001-1-1-4/</t>
  </si>
  <si>
    <t>562-50/79</t>
  </si>
  <si>
    <t>Лента Атласная Сатин 5см*25ярд Розовый-79 1/4 1/48 Арт: 562-50/79</t>
  </si>
  <si>
    <t>https://nizhniy-novgorod.omg-gift.ru/product/lenta-art-562-5001-1-1-1-1-1-1/</t>
  </si>
  <si>
    <t>562-50/02</t>
  </si>
  <si>
    <t>Лента Атласная Сатин 5см*25ярд Светло-жёлтый 1/4 1/160 Арт: 562-50/02</t>
  </si>
  <si>
    <t>https://nizhniy-novgorod.omg-gift.ru/product/562-50152-1-1-2/</t>
  </si>
  <si>
    <t>562-50/50</t>
  </si>
  <si>
    <t>Лента Атласная Сатин 5см*25ярд Светло-жёлтый 1/4 1/160 Арт: 562-50/50</t>
  </si>
  <si>
    <t>https://nizhniy-novgorod.omg-gift.ru/product/lenta-art-562-5001-1-1-3-2/</t>
  </si>
  <si>
    <t>562-50/105</t>
  </si>
  <si>
    <t>Лента Атласная Сатин 5см*25ярд Светло-коричневый 1/4 1/48 Арт: 562-50/105</t>
  </si>
  <si>
    <t>https://nizhniy-novgorod.omg-gift.ru/product/562-50152-4-1/</t>
  </si>
  <si>
    <t>562-50/45</t>
  </si>
  <si>
    <t>Лента Атласная Сатин 5см*25ярд Светло-сиреневый 1/4 1/160 Арт: 562-50/45</t>
  </si>
  <si>
    <t>https://nizhniy-novgorod.omg-gift.ru/product/lenta-art-562-5001-1-1-1-1-2/</t>
  </si>
  <si>
    <t>562-50/181</t>
  </si>
  <si>
    <t>Лента Атласная Сатин 5см*25ярд Светлый розово-лиловый 1/4 1/160 Арт: 562-50/181</t>
  </si>
  <si>
    <t>https://nizhniy-novgorod.omg-gift.ru/product/562-501-1/</t>
  </si>
  <si>
    <t>562-50/93</t>
  </si>
  <si>
    <t>Лента Атласная Сатин 5см*25ярд Серая спаржа 1/4 1/160 Арт: 562-50/93</t>
  </si>
  <si>
    <t>https://nizhniy-novgorod.omg-gift.ru/product/562-50152-1-4/</t>
  </si>
  <si>
    <t>562-50/149</t>
  </si>
  <si>
    <t>Лента Атласная Сатин 5см*25ярд Сиреневый-149 1/4 1/160 Арт: 562-50/149</t>
  </si>
  <si>
    <t>https://nizhniy-novgorod.omg-gift.ru/product/lenta-art-562-5001-1-1-1-2/</t>
  </si>
  <si>
    <t>562-50/100</t>
  </si>
  <si>
    <t>Лента Атласная Сатин 5см*25ярд Спаржа 1/4 1/160 Арт: 562-50/100</t>
  </si>
  <si>
    <t>https://nizhniy-novgorod.omg-gift.ru/product/lenta-art-562-5001-1-1-1/</t>
  </si>
  <si>
    <t>562-50/96</t>
  </si>
  <si>
    <t>Лента Атласная Сатин 5см*25ярд Тёмно-бирюзовый 1/4 1/160 Арт: 562-50/96</t>
  </si>
  <si>
    <t>https://nizhniy-novgorod.omg-gift.ru/product/562-50152-2-1-1/</t>
  </si>
  <si>
    <t>562-50/95</t>
  </si>
  <si>
    <t>Лента Атласная Сатин 5см*25ярд Тёмно-оливковый 1/4 1/160 Арт: 562-50/95</t>
  </si>
  <si>
    <t>https://nizhniy-novgorod.omg-gift.ru/product/562-50152-2-2/</t>
  </si>
  <si>
    <t>562-50/174</t>
  </si>
  <si>
    <t>Лента Атласная Сатин 5см*25ярд Тёмно-персиковый 1/4 1/160 Арт: 562-50/174</t>
  </si>
  <si>
    <t>https://nizhniy-novgorod.omg-gift.ru/product/562-50-174/</t>
  </si>
  <si>
    <t>562-50/104</t>
  </si>
  <si>
    <t>Лента Атласная Сатин 5см*25ярд Тёмный жёлто-коричневый 1/4 1/120 Арт: 562-50/104</t>
  </si>
  <si>
    <t>https://nizhniy-novgorod.omg-gift.ru/product/lenta-atlasnaya-art-ln-555-50104/</t>
  </si>
  <si>
    <t>562-50/42</t>
  </si>
  <si>
    <t>Лента Атласная Сатин 5см*25ярд Тёплый белый 1/4 1/48 Арт: 562-50/42</t>
  </si>
  <si>
    <t>https://nizhniy-novgorod.omg-gift.ru/product/lenta-art-562-5001-1-1-1-3/</t>
  </si>
  <si>
    <t>562-50/75</t>
  </si>
  <si>
    <t>Лента Атласная Сатин 5см*25ярд Умеренный розовый 1/4 1/48 Арт: 562-50/75</t>
  </si>
  <si>
    <t>https://nizhniy-novgorod.omg-gift.ru/product/562-50152-1-1-1/</t>
  </si>
  <si>
    <t>562-50/69</t>
  </si>
  <si>
    <t>Лента Атласная Сатин 5см*25ярд Фиолетовый 1/4 1/160 Арт: 562-50/69</t>
  </si>
  <si>
    <t>https://nizhniy-novgorod.omg-gift.ru/product/lenta-art-562-5001-2-2/</t>
  </si>
  <si>
    <t>562-50/39</t>
  </si>
  <si>
    <t>Лента Атласная Сатин 5см*25ярд Чёрный 1/4 1/160 Арт: 562-50/39</t>
  </si>
  <si>
    <t>https://nizhniy-novgorod.omg-gift.ru/product/lenta-art-562-5001-3/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</si>
  <si>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</si>
  <si>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</si>
  <si>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</si>
  <si>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https://nizhniy-novgorod.omg-gift.ru/product/4548/</t>
  </si>
  <si>
    <t>554-50/80</t>
  </si>
  <si>
    <t>Лента Атласная Сатин 5см*50ярд Светло-салатовый 1/96 Арт: 554-50/80</t>
  </si>
  <si>
    <t>https://nizhniy-novgorod.omg-gift.ru/product/4551/</t>
  </si>
  <si>
    <t>Лента Бархат</t>
  </si>
  <si>
    <t>592-12/49</t>
  </si>
  <si>
    <t>Лента Бархат 1,2см*25ярд Белый 1/13 1/52 Арт: 592-12/49</t>
  </si>
  <si>
    <t>https://nizhniy-novgorod.omg-gift.ru/product/592-2511-1-1-1-1/</t>
  </si>
  <si>
    <t>592-12/09</t>
  </si>
  <si>
    <t>Лента Бархат 1,2см*25ярд Малиново-розовый 1/13 1/52 Арт: 592-12/09</t>
  </si>
  <si>
    <t>https://nizhniy-novgorod.omg-gift.ru/product/592-2511-1-1-1-1-10/</t>
  </si>
  <si>
    <t>592-12/06</t>
  </si>
  <si>
    <t>Лента Бархат 1,2см*25ярд Персиковый 1/16 1/64 Арт: 592-12/06</t>
  </si>
  <si>
    <t>https://nizhniy-novgorod.omg-gift.ru/product/592-2511-1-1-1-1-2/</t>
  </si>
  <si>
    <t>592-12/07</t>
  </si>
  <si>
    <t>Лента Бархат 1,2см*25ярд Розовый 1/16 1/64 Арт: 592-12/07</t>
  </si>
  <si>
    <t>https://nizhniy-novgorod.omg-gift.ru/product/592-2511-1-1-1-1-1/</t>
  </si>
  <si>
    <t>592-12/33</t>
  </si>
  <si>
    <t>Лента Бархат 1,2см*25ярд Серый 1/13 1/52 Арт: 592-12/33</t>
  </si>
  <si>
    <t>https://nizhniy-novgorod.omg-gift.ru/product/592-2511-1-1-1-1-8/</t>
  </si>
  <si>
    <t>592-12/40</t>
  </si>
  <si>
    <t>Лента Бархат 1,2см*25ярд Сиреневый 1/16 1/64 Арт: 592-12/40</t>
  </si>
  <si>
    <t>https://nizhniy-novgorod.omg-gift.ru/product/592-2511-1-1-1-1-5/</t>
  </si>
  <si>
    <t>592-12/50</t>
  </si>
  <si>
    <t>Лента Бархат 1,2см*25ярд Чёрный 1/13 1/52 Арт: 592-12/50</t>
  </si>
  <si>
    <t>https://nizhniy-novgorod.omg-gift.ru/product/592-2511-1-1-1-1-6/</t>
  </si>
  <si>
    <t>592-25/49</t>
  </si>
  <si>
    <t>Лента Бархат 2,5см*25ярд Белый 1/8 1/32 Арт: 592-25/49</t>
  </si>
  <si>
    <t>https://nizhniy-novgorod.omg-gift.ru/product/592-2511-5/</t>
  </si>
  <si>
    <t>592-25/09</t>
  </si>
  <si>
    <t>Лента Бархат 2,5см*25ярд Малиново-розовый 1/8 1/32 Арт: 592-25/09</t>
  </si>
  <si>
    <t>https://nizhniy-novgorod.omg-gift.ru/product/592-2511-1-1-4/</t>
  </si>
  <si>
    <t>592-25/06</t>
  </si>
  <si>
    <t>Лента Бархат 2,5см*25ярд Персиковый 1/8 1/32 Арт: 592-25/06</t>
  </si>
  <si>
    <t>https://nizhniy-novgorod.omg-gift.ru/product/592-2511-1/</t>
  </si>
  <si>
    <t>592-25/07</t>
  </si>
  <si>
    <t>Лента Бархат 2,5см*25ярд Розовый 1/13 1/32 Арт: 592-25/07</t>
  </si>
  <si>
    <t>https://nizhniy-novgorod.omg-gift.ru/product/592-2511/</t>
  </si>
  <si>
    <t>592-25/33</t>
  </si>
  <si>
    <t>Лента Бархат 2,5см*25ярд Серый 1/8 1/32 Арт: 592-25/33</t>
  </si>
  <si>
    <t>https://nizhniy-novgorod.omg-gift.ru/product/592-2511-1-1-2/</t>
  </si>
  <si>
    <t>592-25/47</t>
  </si>
  <si>
    <t>Лента Бархат 2,5см*25ярд Синий 1/8 1/32 Арт: 592-25/47</t>
  </si>
  <si>
    <t>https://nizhniy-novgorod.omg-gift.ru/product/592-2511-1-1-3/</t>
  </si>
  <si>
    <t>592-25/40</t>
  </si>
  <si>
    <t>Лента Бархат 2,5см*25ярд Сиреневый 1/13 1/52 Арт: 592-25/40</t>
  </si>
  <si>
    <t>https://nizhniy-novgorod.omg-gift.ru/product/592-2511-2/</t>
  </si>
  <si>
    <t>592-25/50</t>
  </si>
  <si>
    <t>Лента Бархат 2,5см*25ярд Чёрный 1/13 1/52 Арт: 592-25/50</t>
  </si>
  <si>
    <t>https://nizhniy-novgorod.omg-gift.ru/product/592-2511-1-1/</t>
  </si>
  <si>
    <t>Лента Лён</t>
  </si>
  <si>
    <t>5512-25/11</t>
  </si>
  <si>
    <t>Лента Лен искусственный 2,5см*25ярд Голубой 1/100 Арт: 5512-25/11</t>
  </si>
  <si>
    <t>https://nizhniy-novgorod.omg-gift.ru/product/Art-0005512-25-11/</t>
  </si>
  <si>
    <t>5512-25/2</t>
  </si>
  <si>
    <t>Лента Лен искусственный 2,5см*25ярд Морская волна 1/100 Арт: 5512-25/2</t>
  </si>
  <si>
    <t>https://nizhniy-novgorod.omg-gift.ru/product/Art-0005512-25-2/</t>
  </si>
  <si>
    <t>5512-25/10</t>
  </si>
  <si>
    <t>Лента Лен искусственный 2,5см*25ярд Оранжевый 1/100 Арт: 5512-25/10</t>
  </si>
  <si>
    <t>https://nizhniy-novgorod.omg-gift.ru/product/Art-0005512-25-10/</t>
  </si>
  <si>
    <t>5512-25/16</t>
  </si>
  <si>
    <t>Лента Лен искусственный 2,5см*25ярд Персиковый 1/100 Арт: 5512-25/16</t>
  </si>
  <si>
    <t>https://nizhniy-novgorod.omg-gift.ru/product/Art-0005512-25-16/</t>
  </si>
  <si>
    <t>5512-25/20</t>
  </si>
  <si>
    <t>Лента Лен искусственный 2,5см*25ярд Светло-изумрудный 1/100 Арт: 5512-25/20</t>
  </si>
  <si>
    <t>https://nizhniy-novgorod.omg-gift.ru/product/Art-0005512-25-20/</t>
  </si>
  <si>
    <t>5512-25/13</t>
  </si>
  <si>
    <t>Лента Лен искусственный 2,5см*25ярд Темно-бирюзовый 1/100 Арт: 5512-25/13</t>
  </si>
  <si>
    <t>https://nizhniy-novgorod.omg-gift.ru/product/Art-0005512-25-13/</t>
  </si>
  <si>
    <t>5512-40/2</t>
  </si>
  <si>
    <t>Лента Лен искусственный 4см*25ярд Морская волна 1/60 Арт: 5512-40/2</t>
  </si>
  <si>
    <t>https://nizhniy-novgorod.omg-gift.ru/product/Art-0005512-40-2/</t>
  </si>
  <si>
    <t>5512-40/18</t>
  </si>
  <si>
    <t>Лента Лен искусственный 4см*25ярд Светло-бирюзовый 1/60 Арт: 5512-40/18</t>
  </si>
  <si>
    <t>https://nizhniy-novgorod.omg-gift.ru/product/Art-0005512-40-18/</t>
  </si>
  <si>
    <t>5512-40/20</t>
  </si>
  <si>
    <t>Лента Лен искусственный 4см*25ярд Светло-изумрудный 1/60 Арт: 5512-40/20</t>
  </si>
  <si>
    <t>https://nizhniy-novgorod.omg-gift.ru/product/Art-0005512-40-20/</t>
  </si>
  <si>
    <t>5512-40/17</t>
  </si>
  <si>
    <t>Лента Лен искусственный 4см*25ярд Серый 1/60 Арт: 5512-40/17</t>
  </si>
  <si>
    <t>https://nizhniy-novgorod.omg-gift.ru/product/Art-0005512-40-17/</t>
  </si>
  <si>
    <t>5512-40/1</t>
  </si>
  <si>
    <t>Лента Лен искусственный 4см*25ярд Сиреневый 1/60 Арт: 5512-40/1</t>
  </si>
  <si>
    <t>https://nizhniy-novgorod.omg-gift.ru/product/Art-0005512-40-1/</t>
  </si>
  <si>
    <t>5512-40/13</t>
  </si>
  <si>
    <t>Лента Лен искусственный 4см*25ярд Темно-бирюзовый 1/60 Арт: 5512-40/13</t>
  </si>
  <si>
    <t>https://nizhniy-novgorod.omg-gift.ru/product/Art-0005512-40-13/</t>
  </si>
  <si>
    <t>5511-25/A33</t>
  </si>
  <si>
    <t>Лента Лен искусственный с проволокой 2,5см*25ярд Коралловый 1/100 Арт: 5511-25/A33</t>
  </si>
  <si>
    <t>https://nizhniy-novgorod.omg-gift.ru/product/art-0005511-25-16-1/</t>
  </si>
  <si>
    <t>5511-25/7</t>
  </si>
  <si>
    <t>Лента Лен искусственный с проволокой 2,5см*25ярд Лимонный 1/100 Арт: 5511-25/7</t>
  </si>
  <si>
    <t>https://nizhniy-novgorod.omg-gift.ru/product/Art-0005511-25-7/</t>
  </si>
  <si>
    <t>5511-25/2</t>
  </si>
  <si>
    <t>Лента Лен искусственный с проволокой 2,5см*25ярд Морская волна 1/100 Арт: 5511-25/2</t>
  </si>
  <si>
    <t>https://nizhniy-novgorod.omg-gift.ru/product/Art-0005511-25-2/</t>
  </si>
  <si>
    <t>5511-25/16</t>
  </si>
  <si>
    <t>Лента Лен искусственный с проволокой 2,5см*25ярд Персиковый 1/100 Арт: 5511-25/16</t>
  </si>
  <si>
    <t>https://nizhniy-novgorod.omg-gift.ru/product/Art-0005511-25-16/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</si>
  <si>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</si>
  <si>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</si>
  <si>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https://nizhniy-novgorod.omg-gift.ru/product/Art-0005511-25-20/</t>
  </si>
  <si>
    <t>5511-25/A26</t>
  </si>
  <si>
    <t>Лента Лен искусственный с проволокой 2,5см*25ярд Светло-серый 1/100 Арт: 5511-25/A26</t>
  </si>
  <si>
    <t>https://nizhniy-novgorod.omg-gift.ru/product/art-0005511-25-17-1/</t>
  </si>
  <si>
    <t>5511-25/17</t>
  </si>
  <si>
    <t>Лента Лен искусственный с проволокой 2,5см*25ярд Серый 1/100 Арт: 5511-25/17</t>
  </si>
  <si>
    <t>https://nizhniy-novgorod.omg-gift.ru/product/Art-0005511-25-17/</t>
  </si>
  <si>
    <t>5511-25/A39</t>
  </si>
  <si>
    <t>Лента Лен искусственный с проволокой 2,5см*25ярд Синий 1/100 Арт: 5511-25/A39</t>
  </si>
  <si>
    <t>https://nizhniy-novgorod.omg-gift.ru/product/art-0005511-25-20-1/</t>
  </si>
  <si>
    <t>5511-25/1</t>
  </si>
  <si>
    <t>Лента Лен искусственный с проволокой 2,5см*25ярд Сиреневый 1/100 Арт: 5511-25/1</t>
  </si>
  <si>
    <t>https://nizhniy-novgorod.omg-gift.ru/product/Art-0005511-25-1/</t>
  </si>
  <si>
    <t>5511-25/13</t>
  </si>
  <si>
    <t>Лента Лен искусственный с проволокой 2,5см*25ярд Темно-бирюзовый 1/100 Арт: 5511-25/13</t>
  </si>
  <si>
    <t>https://nizhniy-novgorod.omg-gift.ru/product/Art-0005511-25-13/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</si>
  <si>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</si>
  <si>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</si>
  <si>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https://nizhniy-novgorod.omg-gift.ru/product/art-000551125a31/</t>
  </si>
  <si>
    <t>5511-25/19</t>
  </si>
  <si>
    <t>Лента Лен искусственный с проволокой 2,5см*25ярд Фиолетовый 1/100 Арт: 5511-25/19</t>
  </si>
  <si>
    <t>https://nizhniy-novgorod.omg-gift.ru/product/Art-0005511-25-19/</t>
  </si>
  <si>
    <t>5511-25/A15</t>
  </si>
  <si>
    <t>Лента Лен искусственный с проволокой 2,5см*25ярд Чёрный 1/100 Арт: 5511-25/A15</t>
  </si>
  <si>
    <t>https://nizhniy-novgorod.omg-gift.ru/product/art-0005511-25-18-1/</t>
  </si>
  <si>
    <t>5511-40/6</t>
  </si>
  <si>
    <t>Лента Лен искусственный с проволокой 4см*25ярд Бледно-зеленый 1/60 Арт: 5511-40/6</t>
  </si>
  <si>
    <t>https://nizhniy-novgorod.omg-gift.ru/product/Art-0005511-40-6/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</si>
  <si>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</si>
  <si>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</si>
  <si>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https://nizhniy-novgorod.omg-gift.ru/product/5399/</t>
  </si>
  <si>
    <t>5511-40/7</t>
  </si>
  <si>
    <t>Лента Лен искусственный с проволокой 4см*25ярд Лимонный 1/60 Арт: 5511-40/7</t>
  </si>
  <si>
    <t>https://nizhniy-novgorod.omg-gift.ru/product/Art-0005511-40-7/</t>
  </si>
  <si>
    <t>5511-40/2</t>
  </si>
  <si>
    <t>Лента Лен искусственный с проволокой 4см*25ярд Морская волна 1/60 Арт: 5511-40/2</t>
  </si>
  <si>
    <t>https://nizhniy-novgorod.omg-gift.ru/product/Art-0005511-40-2/</t>
  </si>
  <si>
    <t>5511-40/10</t>
  </si>
  <si>
    <t>Лента Лен искусственный с проволокой 4см*25ярд Оранжевый 1/60 Арт: 5511-40/10</t>
  </si>
  <si>
    <t>https://nizhniy-novgorod.omg-gift.ru/product/Art-0005511-40-10/</t>
  </si>
  <si>
    <t>5511-40/A26</t>
  </si>
  <si>
    <t>Лента Лен искусственный с проволокой 4см*25ярд Светло-серый 1/60 Арт: 5511-40/A26</t>
  </si>
  <si>
    <t>https://nizhniy-novgorod.omg-gift.ru/product/5398/</t>
  </si>
  <si>
    <t>5511-40/A39</t>
  </si>
  <si>
    <t>Лента Лен искусственный с проволокой 4см*25ярд Синий 1/60 Арт: 5511-40/A39</t>
  </si>
  <si>
    <t>https://nizhniy-novgorod.omg-gift.ru/product/5393/</t>
  </si>
  <si>
    <t>5511-40/1</t>
  </si>
  <si>
    <t>Лента Лен искусственный с проволокой 4см*25ярд Сиреневый 1/60 Арт: 5511-40/1</t>
  </si>
  <si>
    <t>https://nizhniy-novgorod.omg-gift.ru/product/Art-0005511-40-1/</t>
  </si>
  <si>
    <t>5511-40/13</t>
  </si>
  <si>
    <t>Лента Лен искусственный с проволокой 4см*25ярд Темно-бирюзовый 1/60 Арт: 5511-40/13</t>
  </si>
  <si>
    <t>https://nizhniy-novgorod.omg-gift.ru/product/Art-0005511-40-13/</t>
  </si>
  <si>
    <t>5511-40/A31</t>
  </si>
  <si>
    <t>Лента Лен искусственный с проволокой 4см*25ярд Темно-фиолетовый 1/60 Арт: 5511-40/A31</t>
  </si>
  <si>
    <t>https://nizhniy-novgorod.omg-gift.ru/product/5396/</t>
  </si>
  <si>
    <t>5511-40/A15</t>
  </si>
  <si>
    <t>Лента Лен искусственный с проволокой 4см*25ярд Черный 1/60 Арт: 5511-40/A15</t>
  </si>
  <si>
    <t>https://nizhniy-novgorod.omg-gift.ru/product/5400/</t>
  </si>
  <si>
    <t>5510-40</t>
  </si>
  <si>
    <t>Лента Лен натуральный 4см*25ярд 1/60 Арт: 5510-40</t>
  </si>
  <si>
    <t>https://nizhniy-novgorod.omg-gift.ru/product/lenta-iz-naturalnogo-lna-4-sm25-yard-art-om-5510-40/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</si>
  <si>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</si>
  <si>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</si>
  <si>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</si>
  <si>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https://nizhniy-novgorod.omg-gift.ru/product/lenta-iz-organzy-25-sm100-yard-tsvet-krasnyy-art-000559-251026-/</t>
  </si>
  <si>
    <t>559-25/1059</t>
  </si>
  <si>
    <t>Лента Органза 2,5см*100ярд Серый 1/8 1/32 Арт: 559-25/1059</t>
  </si>
  <si>
    <t>https://nizhniy-novgorod.omg-gift.ru/product/lenta-iz-organzy-25-sm100-yard-tsvet-seryy-art-000559-251059/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</si>
  <si>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</si>
  <si>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</si>
  <si>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</si>
  <si>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https://nizhniy-novgorod.omg-gift.ru/product/5303/</t>
  </si>
  <si>
    <t>500583-2</t>
  </si>
  <si>
    <t>Лента Полипропилен (бобина) 0,5см*500ярд "С днём рождения 2" 1/5 1/40 Арт: 500583-2</t>
  </si>
  <si>
    <t>https://nizhniy-novgorod.omg-gift.ru/product/500583-1-1/</t>
  </si>
  <si>
    <t>500581/13</t>
  </si>
  <si>
    <t>Лента Полипропилен (бобина) 0,5см*500ярд Бежевый 1/5 1/40 Арт: 500581/13</t>
  </si>
  <si>
    <t>https://nizhniy-novgorod.omg-gift.ru/product/lenta-art-5005811-5-2/</t>
  </si>
  <si>
    <t>500581/7</t>
  </si>
  <si>
    <t>Лента Полипропилен (бобина) 0,5см*500ярд Белый 1/5 1/40 Арт: 500581/7</t>
  </si>
  <si>
    <t>https://nizhniy-novgorod.omg-gift.ru/product/lenta-art-5005811-1-1-1/</t>
  </si>
  <si>
    <t>500581/9</t>
  </si>
  <si>
    <t>Лента Полипропилен (бобина) 0,5см*500ярд Голубой 1/5 1/40 Арт: 500581/9</t>
  </si>
  <si>
    <t>https://nizhniy-novgorod.omg-gift.ru/product/lenta-art-5005811-1-2/</t>
  </si>
  <si>
    <t>500581/8</t>
  </si>
  <si>
    <t>Лента Полипропилен (бобина) 0,5см*500ярд Жёлтый 1/5 1/40 Арт: 500581/8</t>
  </si>
  <si>
    <t>https://nizhniy-novgorod.omg-gift.ru/product/lenta-art-5005811-2-1/</t>
  </si>
  <si>
    <t>500581/10</t>
  </si>
  <si>
    <t>Лента Полипропилен (бобина) 0,5см*500ярд Золотой 1/5 1/40 Арт: 500581/10</t>
  </si>
  <si>
    <t>https://nizhniy-novgorod.omg-gift.ru/product/lenta-art-5005811-4/</t>
  </si>
  <si>
    <t>500581/6</t>
  </si>
  <si>
    <t>Лента Полипропилен (бобина) 0,5см*500ярд Малиновый 1/5 1/40 Арт: 500581/6</t>
  </si>
  <si>
    <t>https://nizhniy-novgorod.omg-gift.ru/product/lenta-art-5005811-3-1/</t>
  </si>
  <si>
    <t>500581/5</t>
  </si>
  <si>
    <t>Лента Полипропилен (бобина) 0,5см*500ярд Оранжевый 1/5 1/40 Арт: 500581/5</t>
  </si>
  <si>
    <t>https://nizhniy-novgorod.omg-gift.ru/product/lenta-art-5005811-3/</t>
  </si>
  <si>
    <t>500581/3</t>
  </si>
  <si>
    <t>Лента Полипропилен (бобина) 0,5см*500ярд Серый 1/5 1/40 Арт: 500581/3</t>
  </si>
  <si>
    <t>https://nizhniy-novgorod.omg-gift.ru/product/lenta-art-5005811-1-1/</t>
  </si>
  <si>
    <t>500581/11</t>
  </si>
  <si>
    <t>Лента Полипропилен (бобина) 0,5см*500ярд Сиреневый 1/5 1/40 Арт: 500581/11</t>
  </si>
  <si>
    <t>https://nizhniy-novgorod.omg-gift.ru/product/lenta-art-5005811-5/</t>
  </si>
  <si>
    <t>500581/1</t>
  </si>
  <si>
    <t>Лента Полипропилен (бобина) 0,5см*500ярд Тёмно-коралловый 1/5 1/40 Арт: 500581/1</t>
  </si>
  <si>
    <t>https://nizhniy-novgorod.omg-gift.ru/product/lenta-art-5005811/</t>
  </si>
  <si>
    <t>500581/12</t>
  </si>
  <si>
    <t>Лента Полипропилен (бобина) 0,5см*500ярд Тёмно-сиреневый 1/5 1/40 Арт: 500581/12</t>
  </si>
  <si>
    <t>https://nizhniy-novgorod.omg-gift.ru/product/lenta-art-5005811-5-1/</t>
  </si>
  <si>
    <t>500581/4</t>
  </si>
  <si>
    <t>Лента Полипропилен (бобина) 0,5см*500ярд Фиолетовый 1/5 1/40 Арт: 500581/4</t>
  </si>
  <si>
    <t>https://nizhniy-novgorod.omg-gift.ru/product/lenta-art-5005811-2/</t>
  </si>
  <si>
    <t>500581/2</t>
  </si>
  <si>
    <t>Лента Полипропилен (бобина) 0,5см*500ярд Фуксия 1/5 1/40 Арт: 500581/2</t>
  </si>
  <si>
    <t>https://nizhniy-novgorod.omg-gift.ru/product/lenta-art-5005811-1/</t>
  </si>
  <si>
    <t>500581/16</t>
  </si>
  <si>
    <t>Лента Полипропилен (бобина) 0,5см*500ярд Чёрный 1/5 1/40 Арт: 500581/16</t>
  </si>
  <si>
    <t>https://nizhniy-novgorod.omg-gift.ru/product/lenta-art-5005811-5-5/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</si>
  <si>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</si>
  <si>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</si>
  <si>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https://nizhniy-novgorod.omg-gift.ru/product/lenta-polipropilenovaya-metallizirovannaya-bobina-zoloto-05-sm-250yard-160-art-500582-1-3/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</si>
  <si>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</si>
  <si>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</si>
  <si>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https://nizhniy-novgorod.omg-gift.ru/product/lenta-polipropilenovaya-metallizirovannaya-bobina-zoloto-05-sm-250yard-160-art-500582-1/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</si>
  <si>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</si>
  <si>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</si>
  <si>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https://nizhniy-novgorod.omg-gift.ru/product/lenta-polipropilenovaya-metallizirovannaya-bobina-zoloto-05-sm-250yard-160-art-500582-1-4/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</si>
  <si>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</si>
  <si>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</si>
  <si>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https://nizhniy-novgorod.omg-gift.ru/product/lenta-polipropilenovaya-metallizirovannaya-bobina-zoloto-05-sm-250yard-160-art-500582-1-5/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</si>
  <si>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</si>
  <si>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</si>
  <si>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https://nizhniy-novgorod.omg-gift.ru/product/lenta-polipropilenovaya-metallizirovannaya-bobina-zoloto-05-sm-250yard-160-art-500582-1-1/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</si>
  <si>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</si>
  <si>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</si>
  <si>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https://nizhniy-novgorod.omg-gift.ru/product/lenta-polipropilenovaya-metallizirovannaya-bobina-serebro-05-sm-250yard-160-art-500582-2/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</si>
  <si>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</si>
  <si>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</si>
  <si>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https://nizhniy-novgorod.omg-gift.ru/product/lenta-polipropilenovaya-metallizirovannaya-bobina-zoloto-05-sm-250yard-160-art-500582-1-2/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</si>
  <si>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</si>
  <si>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</si>
  <si>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https://nizhniy-novgorod.omg-gift.ru/product/lenta-polipropilenovaya-metallizirovannaya-bobina-zoloto-05-sm-250yard-160-art-500582-1-6/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</si>
  <si>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</si>
  <si>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</si>
  <si>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https://nizhniy-novgorod.omg-gift.ru/product/5005861-3/</t>
  </si>
  <si>
    <t>500586/13</t>
  </si>
  <si>
    <t>Лента Полипропилен (бобина) перламутровая 0,5см*250ярд Синий 1/5 1/60 Арт: 500586/13</t>
  </si>
  <si>
    <t>https://nizhniy-novgorod.omg-gift.ru/product/5005861-4/</t>
  </si>
  <si>
    <t>500586/3</t>
  </si>
  <si>
    <t>Лента Полипропилен (бобина) перламутровая 0,5см*250ярд Сиреневый 1/5 1/60 Арт: 500586/3</t>
  </si>
  <si>
    <t>https://nizhniy-novgorod.omg-gift.ru/product/5005861-2/</t>
  </si>
  <si>
    <t>500580/6</t>
  </si>
  <si>
    <t>Лента Полипропилен (бобина) с золотой полосой 0,5см*250ярд Белый 1/5 1/60 Арт: 500580/6</t>
  </si>
  <si>
    <t>https://nizhniy-novgorod.omg-gift.ru/product/lenta-art-5005801-3/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</si>
  <si>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</si>
  <si>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</si>
  <si>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https://nizhniy-novgorod.omg-gift.ru/product/lenta-art-5005801-1-1/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</si>
  <si>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</si>
  <si>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</si>
  <si>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https://nizhniy-novgorod.omg-gift.ru/product/lenta-art-5005801-2-1/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</si>
  <si>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</si>
  <si>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</si>
  <si>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https://nizhniy-novgorod.omg-gift.ru/product/lenta-art-5005801/</t>
  </si>
  <si>
    <t>500580/3</t>
  </si>
  <si>
    <t>Лента Полипропилен (бобина) с золотой полосой 0,5см*250ярд Розовый 1/5 1/60 Арт: 500580/3</t>
  </si>
  <si>
    <t>https://nizhniy-novgorod.omg-gift.ru/product/lenta-art-5005801-2/</t>
  </si>
  <si>
    <t>500580/7</t>
  </si>
  <si>
    <t>Лента Полипропилен (бобина) с золотой полосой 0,5см*250ярд Синий 1/5 1/60 Арт: 500580/7</t>
  </si>
  <si>
    <t>https://nizhniy-novgorod.omg-gift.ru/product/lenta-art-5005801-4/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</si>
  <si>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</si>
  <si>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</si>
  <si>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https://nizhniy-novgorod.omg-gift.ru/product/lenta-art-5005801-1/</t>
  </si>
  <si>
    <t>589-20/7</t>
  </si>
  <si>
    <t>Лента Полипропилен 2см*100ярд Белый 1/10 1/120 Арт: 589-20/7</t>
  </si>
  <si>
    <t>https://nizhniy-novgorod.omg-gift.ru/product/lenta-art-589-201-2-1/</t>
  </si>
  <si>
    <t>589-20/9</t>
  </si>
  <si>
    <t>Лента Полипропилен 2см*100ярд Бирюзовый 1/10 1/120 Арт: 589-20/9</t>
  </si>
  <si>
    <t>https://nizhniy-novgorod.omg-gift.ru/product/lenta-art-589-201-4/</t>
  </si>
  <si>
    <t>589-20/2</t>
  </si>
  <si>
    <t>Лента Полипропилен 2см*100ярд Зелёный 1/10 1/120 Арт: 589-20/2</t>
  </si>
  <si>
    <t>https://nizhniy-novgorod.omg-gift.ru/product/lenta-art-589-201-1/</t>
  </si>
  <si>
    <t>589-20/6</t>
  </si>
  <si>
    <t>Лента Полипропилен 2см*100ярд Золотой 1/10 1/120 Арт: 589-20/6</t>
  </si>
  <si>
    <t>https://nizhniy-novgorod.omg-gift.ru/product/lenta-art-589-201-1-2/</t>
  </si>
  <si>
    <t>589-20/1</t>
  </si>
  <si>
    <t>Лента Полипропилен 2см*100ярд Красный 1/10 1/120 Арт: 589-20/1</t>
  </si>
  <si>
    <t>https://nizhniy-novgorod.omg-gift.ru/product/lenta-art-589-201/</t>
  </si>
  <si>
    <t>589-20/19</t>
  </si>
  <si>
    <t>Лента Полипропилен 2см*100ярд Красный-2 1/10 1/120 Арт: 589-20/19</t>
  </si>
  <si>
    <t>https://nizhniy-novgorod.omg-gift.ru/product/lenta-art-589-201-5-4/</t>
  </si>
  <si>
    <t>589-20/15</t>
  </si>
  <si>
    <t>Лента Полипропилен 2см*100ярд Молочный 1/10 1/120 Арт: 589-20/15</t>
  </si>
  <si>
    <t>https://nizhniy-novgorod.omg-gift.ru/product/lenta-art-589-201-5/</t>
  </si>
  <si>
    <t>589-20/8</t>
  </si>
  <si>
    <t>Лента Полипропилен 2см*100ярд Морская волна 1/10 1/120 Арт: 589-20/8</t>
  </si>
  <si>
    <t>https://nizhniy-novgorod.omg-gift.ru/product/lenta-art-589-201-1-1-1/</t>
  </si>
  <si>
    <t>589-20/16</t>
  </si>
  <si>
    <t>Лента Полипропилен 2см*100ярд Насыщенный розовый 1/10 1/120 Арт: 589-20/16</t>
  </si>
  <si>
    <t>https://nizhniy-novgorod.omg-gift.ru/product/lenta-art-589-201-5-1/</t>
  </si>
  <si>
    <t>589-20/5</t>
  </si>
  <si>
    <t>Лента Полипропилен 2см*100ярд Оливковый 1/10 1/120 Арт: 589-20/5</t>
  </si>
  <si>
    <t>https://nizhniy-novgorod.omg-gift.ru/product/lenta-art-589-201-3/</t>
  </si>
  <si>
    <t>589-20/13</t>
  </si>
  <si>
    <t>Лента Полипропилен 2см*100ярд Розовый 1/10 1/120 Арт: 589-20/13</t>
  </si>
  <si>
    <t>https://nizhniy-novgorod.omg-gift.ru/product/lenta-art-589-201-3-1/</t>
  </si>
  <si>
    <t>589-20/18</t>
  </si>
  <si>
    <t>Лента Полипропилен 2см*100ярд Розовый-2 1/10 1/120 Арт: 589-20/18</t>
  </si>
  <si>
    <t>https://nizhniy-novgorod.omg-gift.ru/product/lenta-art-589-201-5-3/</t>
  </si>
  <si>
    <t>589-20/3</t>
  </si>
  <si>
    <t>Лента Полипропилен 2см*100ярд Синий 1/10 1/120 Арт: 589-20/3</t>
  </si>
  <si>
    <t>https://nizhniy-novgorod.omg-gift.ru/product/lenta-art-589-201-2/</t>
  </si>
  <si>
    <t>589-20/10</t>
  </si>
  <si>
    <t>Лента Полипропилен 2см*100ярд Сиреневый 1/10 1/120 Арт: 589-20/10</t>
  </si>
  <si>
    <t>https://nizhniy-novgorod.omg-gift.ru/product/lenta-art-589-201-1-3/</t>
  </si>
  <si>
    <t>589-20/4</t>
  </si>
  <si>
    <t>Лента Полипропилен 2см*100ярд Фиолетовый 1/10 1/120 Арт: 589-20/4</t>
  </si>
  <si>
    <t>https://nizhniy-novgorod.omg-gift.ru/product/lenta-art-589-201-1-1/</t>
  </si>
  <si>
    <t>589-20/21</t>
  </si>
  <si>
    <t>Лента Полипропилен 2см*100ярд Фиолетовый-2 1/10 1/120 Арт: 589-20/21</t>
  </si>
  <si>
    <t>https://nizhniy-novgorod.omg-gift.ru/product/lenta-art-589-201-5-6/</t>
  </si>
  <si>
    <t>589-20/12</t>
  </si>
  <si>
    <t>Лента Полипропилен 2см*100ярд Ярко-розовый 1/10 1/120 Арт: 589-20/12</t>
  </si>
  <si>
    <t>https://nizhniy-novgorod.omg-gift.ru/product/lenta-art-589-201-1-1-2/</t>
  </si>
  <si>
    <t>589-30/17</t>
  </si>
  <si>
    <t>Лента Полипропилен 3см*100ярд Бежевый 1/5 1/80 Арт: 589-30/17</t>
  </si>
  <si>
    <t>https://nizhniy-novgorod.omg-gift.ru/product/lenta-art-589-301-5-1-1/</t>
  </si>
  <si>
    <t>589-30/7</t>
  </si>
  <si>
    <t>Лента Полипропилен 3см*100ярд Белый 1/5 1/80 Арт: 589-30/7</t>
  </si>
  <si>
    <t>https://nizhniy-novgorod.omg-gift.ru/product/lenta-art-589-301-2-1/</t>
  </si>
  <si>
    <t>589-30/2</t>
  </si>
  <si>
    <t>Лента Полипропилен 3см*100ярд Зелёный 1/5 1/80 Арт: 589-30/2</t>
  </si>
  <si>
    <t>https://nizhniy-novgorod.omg-gift.ru/product/lenta-art-589-301-1/</t>
  </si>
  <si>
    <t>589-30/1</t>
  </si>
  <si>
    <t>Лента Полипропилен 3см*100ярд Красный 1/5 1/80 Арт: 589-30/1</t>
  </si>
  <si>
    <t>https://nizhniy-novgorod.omg-gift.ru/product/lenta-art-589-301/</t>
  </si>
  <si>
    <t>589-30/19</t>
  </si>
  <si>
    <t>Лента Полипропилен 3см*100ярд Красный-2 1/5 1/80 Арт: 589-30/19</t>
  </si>
  <si>
    <t>https://nizhniy-novgorod.omg-gift.ru/product/lenta-art-589-301-5-1-3/</t>
  </si>
  <si>
    <t>589-30/15</t>
  </si>
  <si>
    <t>Лента Полипропилен 3см*100ярд Молочный 1/5 1/80 Арт: 589-30/15</t>
  </si>
  <si>
    <t>https://nizhniy-novgorod.omg-gift.ru/product/lenta-art-589-301-5/</t>
  </si>
  <si>
    <t>589-30/16</t>
  </si>
  <si>
    <t>Лента Полипропилен 3см*100ярд Насыщенный розовый 1/5 1/80 Арт: 589-30/16</t>
  </si>
  <si>
    <t>https://nizhniy-novgorod.omg-gift.ru/product/lenta-art-589-301-5-1/</t>
  </si>
  <si>
    <t>589-30/5</t>
  </si>
  <si>
    <t>Лента Полипропилен 3см*100ярд Оливковый 1/5 1/80 Арт: 589-30/5</t>
  </si>
  <si>
    <t>https://nizhniy-novgorod.omg-gift.ru/product/lenta-art-589-301-3/</t>
  </si>
  <si>
    <t>589-30/13</t>
  </si>
  <si>
    <t>Лента Полипропилен 3см*100ярд Розовый 1/5 1/80 Арт: 589-30/13</t>
  </si>
  <si>
    <t>https://nizhniy-novgorod.omg-gift.ru/product/lenta-art-589-301-1-1-2/</t>
  </si>
  <si>
    <t>589-30/18</t>
  </si>
  <si>
    <t>Лента Полипропилен 3см*100ярд Розовый-2 1/5 1/80 Арт: 589-30/18</t>
  </si>
  <si>
    <t>https://nizhniy-novgorod.omg-gift.ru/product/lenta-art-589-301-5-1-2/</t>
  </si>
  <si>
    <t>589-30/22</t>
  </si>
  <si>
    <t>Лента Полипропилен 3см*100ярд Розовый-3 1/5 1/80 Арт: 589-30/22</t>
  </si>
  <si>
    <t>https://nizhniy-novgorod.omg-gift.ru/product/lenta-art-589-301-5-1-6/</t>
  </si>
  <si>
    <t>589-30/11</t>
  </si>
  <si>
    <t>Лента Полипропилен 3см*100ярд Серебряный 1/5 1/80 Арт: 589-30/11</t>
  </si>
  <si>
    <t>https://nizhniy-novgorod.omg-gift.ru/product/lenta-art-589-301-1-3/</t>
  </si>
  <si>
    <t>589-30/20</t>
  </si>
  <si>
    <t>Лента Полипропилен 3см*100ярд Синий-2 1/5 1/80 Арт: 589-30/20</t>
  </si>
  <si>
    <t>https://nizhniy-novgorod.omg-gift.ru/product/lenta-art-589-301-5-1-4/</t>
  </si>
  <si>
    <t>589-30/10</t>
  </si>
  <si>
    <t>Лента Полипропилен 3см*100ярд Сиреневый 1/5 1/80 Арт: 589-30/10</t>
  </si>
  <si>
    <t>https://nizhniy-novgorod.omg-gift.ru/product/lenta-art-589-301-4/</t>
  </si>
  <si>
    <t>589-30/4</t>
  </si>
  <si>
    <t>Лента Полипропилен 3см*100ярд Фиолетовый 1/5 1/80 Арт: 589-30/4</t>
  </si>
  <si>
    <t>https://nizhniy-novgorod.omg-gift.ru/product/lenta-art-589-301-1-1/</t>
  </si>
  <si>
    <t>589-30/21</t>
  </si>
  <si>
    <t>Лента Полипропилен 3см*100ярд Фиолетовый-2 1/5 1/80 Арт: 589-30/21</t>
  </si>
  <si>
    <t>https://nizhniy-novgorod.omg-gift.ru/product/lenta-art-589-301-5-1-5/</t>
  </si>
  <si>
    <t>589-30/12</t>
  </si>
  <si>
    <t>Лента Полипропилен 3см*100ярд Ярко-розовый 1/5 1/80 Арт: 589-30/12</t>
  </si>
  <si>
    <t>https://nizhniy-novgorod.omg-gift.ru/product/lenta-art-589-301-2-2/</t>
  </si>
  <si>
    <t>Лента Репс</t>
  </si>
  <si>
    <t>563-12/01</t>
  </si>
  <si>
    <t>Лента Репсовая 1,2см*100ярд Белый 1/21 1/84 Арт: 563-12/01</t>
  </si>
  <si>
    <t>https://nizhniy-novgorod.omg-gift.ru/product/563-1204-9/</t>
  </si>
  <si>
    <t>563-12/08</t>
  </si>
  <si>
    <t>Лента Репсовая 1,2см*100ярд Бледно-золотистый 1/21 1/84 Арт: 563-12/08</t>
  </si>
  <si>
    <t>https://nizhniy-novgorod.omg-gift.ru/product/563-1204-2/</t>
  </si>
  <si>
    <t>563-12/42</t>
  </si>
  <si>
    <t>Лента Репсовая 1,2см*100ярд Жемчужно-белый 1/21 1/84 Арт: 563-12/42</t>
  </si>
  <si>
    <t>https://nizhniy-novgorod.omg-gift.ru/product/563-1204-5/</t>
  </si>
  <si>
    <t>597-12/42</t>
  </si>
  <si>
    <t>Лента Репсовая 1,2см*100ярд Класс А Жемчужно-белый 1/21 1/84 Арт: 597-12/42</t>
  </si>
  <si>
    <t>https://nizhniy-novgorod.omg-gift.ru/product/563-1204-5-1/</t>
  </si>
  <si>
    <t>597-12/26</t>
  </si>
  <si>
    <t>Лента Репсовая 1,2см*100ярд Класс А Красный 1/21 1/84 Арт: 597-12/26</t>
  </si>
  <si>
    <t>https://nizhniy-novgorod.omg-gift.ru/product/563-1204-1-1/</t>
  </si>
  <si>
    <t>597-12/49</t>
  </si>
  <si>
    <t>Лента Репсовая 1,2см*100ярд Класс А Тёмно-зелёный 1/21 1/84 Арт: 597-12/49</t>
  </si>
  <si>
    <t>https://nizhniy-novgorod.omg-gift.ru/product/563-1204-1-1-1/</t>
  </si>
  <si>
    <t>563-12/26</t>
  </si>
  <si>
    <t>Лента Репсовая 1,2см*100ярд Красный 1/21 1/84 Арт: 563-12/26</t>
  </si>
  <si>
    <t>https://nizhniy-novgorod.omg-gift.ru/product/563-1204-1/</t>
  </si>
  <si>
    <t>563-12/04</t>
  </si>
  <si>
    <t>Лента Репсовая 1,2см*100ярд Розовый 1/21 1/84 Арт: 563-12/04</t>
  </si>
  <si>
    <t>https://nizhniy-novgorod.omg-gift.ru/product/563-1204/</t>
  </si>
  <si>
    <t>563-12/41</t>
  </si>
  <si>
    <t>Лента Репсовая 1,2см*100ярд Светлый серо-красный 1/21 1/84 Арт: 563-12/41</t>
  </si>
  <si>
    <t>https://nizhniy-novgorod.omg-gift.ru/product/563-1204-4/</t>
  </si>
  <si>
    <t>563-12/75</t>
  </si>
  <si>
    <t>Лента Репсовая 1,2см*100ярд Серовато-пурпурный 1/21 1/84 Арт: 563-12/75</t>
  </si>
  <si>
    <t>https://nizhniy-novgorod.omg-gift.ru/product/563-1204-7/</t>
  </si>
  <si>
    <t>563-12/85</t>
  </si>
  <si>
    <t>Лента Репсовая 1,2см*100ярд Сиреневый 1/21 1/84 Арт: 563-12/85</t>
  </si>
  <si>
    <t>https://nizhniy-novgorod.omg-gift.ru/product/563-1204-8/</t>
  </si>
  <si>
    <t>563-12/33</t>
  </si>
  <si>
    <t>Лента Репсовая 1,2см*100ярд Тёмный красный 1/21 1/84 Арт: 563-12/33</t>
  </si>
  <si>
    <t>https://nizhniy-novgorod.omg-gift.ru/product/563-1204-3/</t>
  </si>
  <si>
    <t>563-12/39</t>
  </si>
  <si>
    <t>Лента Репсовая 1,2см*100ярд Чёрный 1/21 1/84 Арт: 563-12/39</t>
  </si>
  <si>
    <t>https://nizhniy-novgorod.omg-gift.ru/product/563-1204-6-1/</t>
  </si>
  <si>
    <t>563-25/08</t>
  </si>
  <si>
    <t>Лента Репсовая 2,5см*100ярд Бледно-золотистый 1/13 1/52 Арт: 563-25/08</t>
  </si>
  <si>
    <t>https://nizhniy-novgorod.omg-gift.ru/product/lenta-art-563-2501-3/</t>
  </si>
  <si>
    <t>563-25/14</t>
  </si>
  <si>
    <t>Лента Репсовая 2,5см*100ярд Вишнёвый 1/13 1/52 Арт: 563-25/14</t>
  </si>
  <si>
    <t>https://nizhniy-novgorod.omg-gift.ru/product/lenta-art-563-2501-4/</t>
  </si>
  <si>
    <t>563-25/15</t>
  </si>
  <si>
    <t>Лента Репсовая 2,5см*100ярд Жёлтый 1/13 1/52 Арт: 563-25/15</t>
  </si>
  <si>
    <t>https://nizhniy-novgorod.omg-gift.ru/product/lenta-art-563-2501-5/</t>
  </si>
  <si>
    <t>563-25/42</t>
  </si>
  <si>
    <t>Лента Репсовая 2,5см*100ярд Жемчужно-белый 1/13 1/52 Арт: 563-25/42</t>
  </si>
  <si>
    <t>https://nizhniy-novgorod.omg-gift.ru/product/lenta-art-563-2501-9/</t>
  </si>
  <si>
    <t>563-25/19</t>
  </si>
  <si>
    <t>Лента Репсовая 2,5см*100ярд Зелёный 1/13 1/52 Арт: 563-25/19</t>
  </si>
  <si>
    <t>https://nizhniy-novgorod.omg-gift.ru/product/lenta-art-563-2501-6/</t>
  </si>
  <si>
    <t>597-25/01</t>
  </si>
  <si>
    <t>Лента Репсовая 2,5см*100ярд Класс А Белый 1/13 1/52 Арт: 597-25/01</t>
  </si>
  <si>
    <t>https://nizhniy-novgorod.omg-gift.ru/product/lenta-art-563-2501-18/</t>
  </si>
  <si>
    <t>597-25/55</t>
  </si>
  <si>
    <t>Лента Репсовая 2,5см*100ярд Класс А Бледно-оливковый 1/8 1/32 Арт: 597-25/55</t>
  </si>
  <si>
    <t>https://nizhniy-novgorod.omg-gift.ru/product/lenta-art-563-2501-17-1/</t>
  </si>
  <si>
    <t>597-25/44</t>
  </si>
  <si>
    <t>Лента Репсовая 2,5см*100ярд Класс А Бледно-фиолетовый 1/8 1/32 Арт: 597-25/44</t>
  </si>
  <si>
    <t>https://nizhniy-novgorod.omg-gift.ru/product/lenta-art-563-2501-18-1-5/</t>
  </si>
  <si>
    <t>597-25/83</t>
  </si>
  <si>
    <t>Лента Репсовая 2,5см*100ярд Класс А Винный 1/8 1/32 Арт: 597-25/83</t>
  </si>
  <si>
    <t>https://nizhniy-novgorod.omg-gift.ru/product/lenta-art-563-2501-18-1-11/</t>
  </si>
  <si>
    <t>597-25/14</t>
  </si>
  <si>
    <t>Лента Репсовая 2,5см*100ярд Класс А Вишнёвый 1/8 1/32 Арт: 597-25/14</t>
  </si>
  <si>
    <t>https://nizhniy-novgorod.omg-gift.ru/product/lenta-art-563-2501-4-1/</t>
  </si>
  <si>
    <t>597-25/37</t>
  </si>
  <si>
    <t>Лента Репсовая 2,5см*100ярд Класс А Глубокий синий 1/8 1/32 Арт: 597-25/37</t>
  </si>
  <si>
    <t>https://nizhniy-novgorod.omg-gift.ru/product/lenta-art-563-2501-18-1-2/</t>
  </si>
  <si>
    <t>597-25/28</t>
  </si>
  <si>
    <t>Лента Репсовая 2,5см*100ярд Класс А Красно-пурпурный 1/8 1/32 Арт: 597-25/28</t>
  </si>
  <si>
    <t>https://nizhniy-novgorod.omg-gift.ru/product/lenta-art-563-2501-18-1-1/</t>
  </si>
  <si>
    <t>597-25/26</t>
  </si>
  <si>
    <t>Лента Репсовая 2,5см*100ярд Класс А Красный 1/13 1/52 Арт: 597-25/26</t>
  </si>
  <si>
    <t>https://nizhniy-novgorod.omg-gift.ru/product/lenta-art-563-2501-2-1/</t>
  </si>
  <si>
    <t>597-25/63</t>
  </si>
  <si>
    <t>Лента Репсовая 2,5см*100ярд Класс А Персиковый 1/13 1/52 Арт: 597-25/63</t>
  </si>
  <si>
    <t>https://nizhniy-novgorod.omg-gift.ru/product/lenta-art-563-2501-18-1-7/</t>
  </si>
  <si>
    <t>597-25/04</t>
  </si>
  <si>
    <t>Лента Репсовая 2,5см*100ярд Класс А Розовый 1/13 1/52 Арт: 597-25/04</t>
  </si>
  <si>
    <t>https://nizhniy-novgorod.omg-gift.ru/product/lenta-art-563-2501-1-2/</t>
  </si>
  <si>
    <t>597-25/61</t>
  </si>
  <si>
    <t>Лента Репсовая 2,5см*100ярд Класс А Светло-розовый 1/13 1/52 Арт: 597-25/61</t>
  </si>
  <si>
    <t>https://nizhniy-novgorod.omg-gift.ru/product/lenta-art-563-2501-18-1-6/</t>
  </si>
  <si>
    <t>597-25/81</t>
  </si>
  <si>
    <t>Лента Репсовая 2,5см*100ярд Класс А Светло-синий 1/8 1/32 Арт: 597-25/81</t>
  </si>
  <si>
    <t>https://nizhniy-novgorod.omg-gift.ru/product/lenta-art-563-2501-18-1-10/</t>
  </si>
  <si>
    <t>597-25/21</t>
  </si>
  <si>
    <t>Лента Репсовая 2,5см*100ярд Класс А Светло-фиолетовый 1/13 1/52 Арт: 597-25/21</t>
  </si>
  <si>
    <t>https://nizhniy-novgorod.omg-gift.ru/product/lenta-art-563-2501-18-1/</t>
  </si>
  <si>
    <t>597-25/41</t>
  </si>
  <si>
    <t>Лента Репсовая 2,5см*100ярд Класс А Светлый серо-красный 1/13 1/52 Арт: 597-25/41</t>
  </si>
  <si>
    <t>https://nizhniy-novgorod.omg-gift.ru/product/lenta-art-563-2501-8-1/</t>
  </si>
  <si>
    <t>597-25/104</t>
  </si>
  <si>
    <t>Лента Репсовая 2,5см*100ярд Класс А Серо-оливковый 1/13 1/52 Арт: 597-25/104</t>
  </si>
  <si>
    <t>https://nizhniy-novgorod.omg-gift.ru/product/lenta-art-563-2501-1-1-1-1/</t>
  </si>
  <si>
    <t>597-25/66</t>
  </si>
  <si>
    <t>Лента Репсовая 2,5см*100ярд Класс А Серый 1/8 1/32 Арт: 597-25/66</t>
  </si>
  <si>
    <t>https://nizhniy-novgorod.omg-gift.ru/product/lenta-art-563-2501-18-1-8/</t>
  </si>
  <si>
    <t>597-25/40</t>
  </si>
  <si>
    <t>Лента Репсовая 2,5см*100ярд Класс А Синий 1/13 1/52 Арт: 597-25/40</t>
  </si>
  <si>
    <t>https://nizhniy-novgorod.omg-gift.ru/product/lenta-art-563-2501-18-1-4/</t>
  </si>
  <si>
    <t>597-25/49</t>
  </si>
  <si>
    <t>Лента Репсовая 2,5см*100ярд Класс А Тёмно-зелёный 1/8 1/32 Арт: 597-25/49</t>
  </si>
  <si>
    <t>https://nizhniy-novgorod.omg-gift.ru/product/lenta-art-563-2501-10-1/</t>
  </si>
  <si>
    <t>597-25/69</t>
  </si>
  <si>
    <t>Лента Репсовая 2,5см*100ярд Класс А Тусклый пурпурный 1/8 1/32 Арт: 597-25/69</t>
  </si>
  <si>
    <t>https://nizhniy-novgorod.omg-gift.ru/product/lenta-art-563-2501-18-1-9/</t>
  </si>
  <si>
    <t>597-25/111</t>
  </si>
  <si>
    <t>Лента Репсовая 2,5см*100ярд Класс А Фиолетовый 1/8 1/32 Арт: 597-25/111</t>
  </si>
  <si>
    <t>https://nizhniy-novgorod.omg-gift.ru/product/lenta-art-563-2501-18-1-12/</t>
  </si>
  <si>
    <t>597-25/39</t>
  </si>
  <si>
    <t>Лента Репсовая 2,5см*100ярд Класс А Чёрный 1/8 1/32 Арт: 597-25/39</t>
  </si>
  <si>
    <t>https://nizhniy-novgorod.omg-gift.ru/product/lenta-art-563-2501-18-1-3/</t>
  </si>
  <si>
    <t>563-25/26</t>
  </si>
  <si>
    <t>Лента Репсовая 2,5см*100ярд Красный 1/13 1/52 Арт: 563-25/26</t>
  </si>
  <si>
    <t>https://nizhniy-novgorod.omg-gift.ru/product/lenta-art-563-2501-2/</t>
  </si>
  <si>
    <t>563-25/65</t>
  </si>
  <si>
    <t>Лента Репсовая 2,5см*100ярд Насыщенный розовый 1/13 1/52 Арт: 563-25/65</t>
  </si>
  <si>
    <t>https://nizhniy-novgorod.omg-gift.ru/product/lenta-art-563-2501-1-1/</t>
  </si>
  <si>
    <t>563-25/79</t>
  </si>
  <si>
    <t>Лента Репсовая 2,5см*100ярд Пурпурно-розовый 1/13 1/52 Арт: 563-25/79</t>
  </si>
  <si>
    <t>https://nizhniy-novgorod.omg-gift.ru/product/lenta-art-563-2501-15/</t>
  </si>
  <si>
    <t>563-25/04</t>
  </si>
  <si>
    <t>Лента Репсовая 2,5см*100ярд Розовый 1/13 1/52 Арт: 563-25/04</t>
  </si>
  <si>
    <t>https://nizhniy-novgorod.omg-gift.ru/product/lenta-art-563-2501-1/</t>
  </si>
  <si>
    <t>563-25/41</t>
  </si>
  <si>
    <t>Лента Репсовая 2,5см*100ярд Светлый серо-красный 1/13 1/52 Арт: 563-25/41</t>
  </si>
  <si>
    <t>https://nizhniy-novgorod.omg-gift.ru/product/lenta-art-563-2501-8/</t>
  </si>
  <si>
    <t>563-25/104</t>
  </si>
  <si>
    <t>Лента Репсовая 2,5см*100ярд Серо-оливковый 1/13 1/52 Арт: 563-25/104</t>
  </si>
  <si>
    <t>https://nizhniy-novgorod.omg-gift.ru/product/lenta-art-563-2501-1-1-1/</t>
  </si>
  <si>
    <t>563-25/75</t>
  </si>
  <si>
    <t>Лента Репсовая 2,5см*100ярд Серовато-пурпурный 1/13 1/52 Арт: 563-25/75</t>
  </si>
  <si>
    <t>https://nizhniy-novgorod.omg-gift.ru/product/lenta-art-563-2501-13/</t>
  </si>
  <si>
    <t>563-25/85</t>
  </si>
  <si>
    <t>Лента Репсовая 2,5см*100ярд Сиреневый 1/13 1/52 Арт: 563-25/85</t>
  </si>
  <si>
    <t>https://nizhniy-novgorod.omg-gift.ru/product/lenta-art-563-2501-16/</t>
  </si>
  <si>
    <t>563-25/54</t>
  </si>
  <si>
    <t>Лента Репсовая 2,5см*100ярд Тёмно-бирюзовый 1/13 1/52 Арт: 563-25/54</t>
  </si>
  <si>
    <t>https://nizhniy-novgorod.omg-gift.ru/product/lenta-art-563-2501-11/</t>
  </si>
  <si>
    <t>563-25/108</t>
  </si>
  <si>
    <t>Лента Репсовая 2,5см*100ярд Тёмно-оливковый 1/13 1/52 Арт: 563-25/108</t>
  </si>
  <si>
    <t>https://nizhniy-novgorod.omg-gift.ru/product/lenta-art-563-2501-1-1-2/</t>
  </si>
  <si>
    <t>563-25/33</t>
  </si>
  <si>
    <t>Лента Репсовая 2,5см*100ярд Тёмный красный 1/13 1/52 Арт: 563-25/33</t>
  </si>
  <si>
    <t>https://nizhniy-novgorod.omg-gift.ru/product/lenta-art-563-2501-7/</t>
  </si>
  <si>
    <t>566-38/11</t>
  </si>
  <si>
    <t>Лента Репсовая Горох 3,8см*25ярд Голубой 1/5 1/40 Арт: 566-38/11</t>
  </si>
  <si>
    <t>https://nizhniy-novgorod.omg-gift.ru/product/art-5663826-2/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</si>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</sst>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39701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30059.96x9632.jpg"/><Relationship Id="rId33" Type="http://schemas.openxmlformats.org/officeDocument/2006/relationships/image" Target="../media/44230.96x9633.jpg"/><Relationship Id="rId34" Type="http://schemas.openxmlformats.org/officeDocument/2006/relationships/image" Target="../media/29126.96x9634.jpg"/><Relationship Id="rId35" Type="http://schemas.openxmlformats.org/officeDocument/2006/relationships/image" Target="../media/30058.96x9635.jpg"/><Relationship Id="rId36" Type="http://schemas.openxmlformats.org/officeDocument/2006/relationships/image" Target="../media/30064.96x9636.jpg"/><Relationship Id="rId37" Type="http://schemas.openxmlformats.org/officeDocument/2006/relationships/image" Target="../media/70995.96x9637.jpg"/><Relationship Id="rId38" Type="http://schemas.openxmlformats.org/officeDocument/2006/relationships/image" Target="../media/43815.96x9638.jpg"/><Relationship Id="rId39" Type="http://schemas.openxmlformats.org/officeDocument/2006/relationships/image" Target="../media/30054.96x9639.jpg"/><Relationship Id="rId40" Type="http://schemas.openxmlformats.org/officeDocument/2006/relationships/image" Target="../media/30057.96x9640.jpg"/><Relationship Id="rId41" Type="http://schemas.openxmlformats.org/officeDocument/2006/relationships/image" Target="../media/29129.96x9641.jpg"/><Relationship Id="rId42" Type="http://schemas.openxmlformats.org/officeDocument/2006/relationships/image" Target="../media/44229.96x9642.jpg"/><Relationship Id="rId43" Type="http://schemas.openxmlformats.org/officeDocument/2006/relationships/image" Target="../media/44231.96x9643.jpg"/><Relationship Id="rId44" Type="http://schemas.openxmlformats.org/officeDocument/2006/relationships/image" Target="../media/30056.96x9644.jpg"/><Relationship Id="rId45" Type="http://schemas.openxmlformats.org/officeDocument/2006/relationships/image" Target="../media/44718.96x9645.jpg"/><Relationship Id="rId46" Type="http://schemas.openxmlformats.org/officeDocument/2006/relationships/image" Target="../media/29125.96x9646.jpg"/><Relationship Id="rId47" Type="http://schemas.openxmlformats.org/officeDocument/2006/relationships/image" Target="../media/44224.96x9647.jpg"/><Relationship Id="rId48" Type="http://schemas.openxmlformats.org/officeDocument/2006/relationships/image" Target="../media/43814.96x9648.jpg"/><Relationship Id="rId49" Type="http://schemas.openxmlformats.org/officeDocument/2006/relationships/image" Target="../media/44227.96x9649.jpg"/><Relationship Id="rId50" Type="http://schemas.openxmlformats.org/officeDocument/2006/relationships/image" Target="../media/30067.96x9650.jpg"/><Relationship Id="rId51" Type="http://schemas.openxmlformats.org/officeDocument/2006/relationships/image" Target="../media/30069.96x9651.jpg"/><Relationship Id="rId52" Type="http://schemas.openxmlformats.org/officeDocument/2006/relationships/image" Target="../media/30055.96x9652.jpg"/><Relationship Id="rId53" Type="http://schemas.openxmlformats.org/officeDocument/2006/relationships/image" Target="../media/32219.96x9653.jpg"/><Relationship Id="rId54" Type="http://schemas.openxmlformats.org/officeDocument/2006/relationships/image" Target="../media/70314.96x9654.jpg"/><Relationship Id="rId55" Type="http://schemas.openxmlformats.org/officeDocument/2006/relationships/image" Target="../media/30053.96x9655.jpg"/><Relationship Id="rId56" Type="http://schemas.openxmlformats.org/officeDocument/2006/relationships/image" Target="../media/30052.96x9656.jpg"/><Relationship Id="rId57" Type="http://schemas.openxmlformats.org/officeDocument/2006/relationships/image" Target="../media/30066.96x9657.jpg"/><Relationship Id="rId58" Type="http://schemas.openxmlformats.org/officeDocument/2006/relationships/image" Target="../media/30061.96x9658.jpg"/><Relationship Id="rId59" Type="http://schemas.openxmlformats.org/officeDocument/2006/relationships/image" Target="../media/44222.96x9659.jpg"/><Relationship Id="rId60" Type="http://schemas.openxmlformats.org/officeDocument/2006/relationships/image" Target="../media/30063.96x9660.jpg"/><Relationship Id="rId61" Type="http://schemas.openxmlformats.org/officeDocument/2006/relationships/image" Target="../media/30062.96x9661.jpg"/><Relationship Id="rId62" Type="http://schemas.openxmlformats.org/officeDocument/2006/relationships/image" Target="../media/44221.96x9662.jpg"/><Relationship Id="rId63" Type="http://schemas.openxmlformats.org/officeDocument/2006/relationships/image" Target="../media/30049.96x9663.jpg"/><Relationship Id="rId64" Type="http://schemas.openxmlformats.org/officeDocument/2006/relationships/image" Target="../media/44228.96x9664.jpg"/><Relationship Id="rId65" Type="http://schemas.openxmlformats.org/officeDocument/2006/relationships/image" Target="../media/44716.96x9665.jpg"/><Relationship Id="rId66" Type="http://schemas.openxmlformats.org/officeDocument/2006/relationships/image" Target="../media/31692.96x9666.jpg"/><Relationship Id="rId67" Type="http://schemas.openxmlformats.org/officeDocument/2006/relationships/image" Target="../media/31709.96x9667.jpg"/><Relationship Id="rId68" Type="http://schemas.openxmlformats.org/officeDocument/2006/relationships/image" Target="../media/31697.96x9668.jpg"/><Relationship Id="rId69" Type="http://schemas.openxmlformats.org/officeDocument/2006/relationships/image" Target="../media/31696.96x9669.jpg"/><Relationship Id="rId70" Type="http://schemas.openxmlformats.org/officeDocument/2006/relationships/image" Target="../media/31686.96x9670.jpg"/><Relationship Id="rId71" Type="http://schemas.openxmlformats.org/officeDocument/2006/relationships/image" Target="../media/31690.96x9671.jpg"/><Relationship Id="rId72" Type="http://schemas.openxmlformats.org/officeDocument/2006/relationships/image" Target="../media/31691.96x9672.jpg"/><Relationship Id="rId73" Type="http://schemas.openxmlformats.org/officeDocument/2006/relationships/image" Target="../media/31693.96x9673.jpg"/><Relationship Id="rId74" Type="http://schemas.openxmlformats.org/officeDocument/2006/relationships/image" Target="../media/31684.96x9674.jpg"/><Relationship Id="rId75" Type="http://schemas.openxmlformats.org/officeDocument/2006/relationships/image" Target="../media/31682.96x9675.jpg"/><Relationship Id="rId76" Type="http://schemas.openxmlformats.org/officeDocument/2006/relationships/image" Target="../media/31687.96x9676.jpg"/><Relationship Id="rId77" Type="http://schemas.openxmlformats.org/officeDocument/2006/relationships/image" Target="../media/31688.96x9677.jpg"/><Relationship Id="rId78" Type="http://schemas.openxmlformats.org/officeDocument/2006/relationships/image" Target="../media/31685.96x9678.jpg"/><Relationship Id="rId79" Type="http://schemas.openxmlformats.org/officeDocument/2006/relationships/image" Target="../media/31683.96x9679.jpg"/><Relationship Id="rId80" Type="http://schemas.openxmlformats.org/officeDocument/2006/relationships/image" Target="../media/31694.96x9680.jpg"/><Relationship Id="rId81" Type="http://schemas.openxmlformats.org/officeDocument/2006/relationships/image" Target="../media/44258.96x9681.jpg"/><Relationship Id="rId82" Type="http://schemas.openxmlformats.org/officeDocument/2006/relationships/image" Target="../media/67833.96x9682.jpg"/><Relationship Id="rId83" Type="http://schemas.openxmlformats.org/officeDocument/2006/relationships/image" Target="../media/44265.96x9683.jpg"/><Relationship Id="rId84" Type="http://schemas.openxmlformats.org/officeDocument/2006/relationships/image" Target="../media/69655.96x9684.jpg"/><Relationship Id="rId85" Type="http://schemas.openxmlformats.org/officeDocument/2006/relationships/image" Target="../media/39643.96x9685.jpg"/><Relationship Id="rId86" Type="http://schemas.openxmlformats.org/officeDocument/2006/relationships/image" Target="../media/39663.96x9686.jpg"/><Relationship Id="rId87" Type="http://schemas.openxmlformats.org/officeDocument/2006/relationships/image" Target="../media/39650.96x9687.jpg"/><Relationship Id="rId88" Type="http://schemas.openxmlformats.org/officeDocument/2006/relationships/image" Target="../media/44708.96x9688.jpg"/><Relationship Id="rId89" Type="http://schemas.openxmlformats.org/officeDocument/2006/relationships/image" Target="../media/35219.96x9689.jpg"/><Relationship Id="rId90" Type="http://schemas.openxmlformats.org/officeDocument/2006/relationships/image" Target="../media/70984.96x9690.jpg"/><Relationship Id="rId91" Type="http://schemas.openxmlformats.org/officeDocument/2006/relationships/image" Target="../media/69653.96x9691.jpg"/><Relationship Id="rId92" Type="http://schemas.openxmlformats.org/officeDocument/2006/relationships/image" Target="../media/70312.96x9692.jpg"/><Relationship Id="rId93" Type="http://schemas.openxmlformats.org/officeDocument/2006/relationships/image" Target="../media/35217.96x9693.jpg"/><Relationship Id="rId94" Type="http://schemas.openxmlformats.org/officeDocument/2006/relationships/image" Target="../media/39655.96x9694.jpg"/><Relationship Id="rId95" Type="http://schemas.openxmlformats.org/officeDocument/2006/relationships/image" Target="../media/39656.96x9695.jpg"/><Relationship Id="rId96" Type="http://schemas.openxmlformats.org/officeDocument/2006/relationships/image" Target="../media/39652.96x9696.jpg"/><Relationship Id="rId97" Type="http://schemas.openxmlformats.org/officeDocument/2006/relationships/image" Target="../media/44256.96x9697.jpg"/><Relationship Id="rId98" Type="http://schemas.openxmlformats.org/officeDocument/2006/relationships/image" Target="../media/35228.96x9698.jpg"/><Relationship Id="rId99" Type="http://schemas.openxmlformats.org/officeDocument/2006/relationships/image" Target="../media/39657.96x9699.jpg"/><Relationship Id="rId100" Type="http://schemas.openxmlformats.org/officeDocument/2006/relationships/image" Target="../media/44257.96x96100.jpg"/><Relationship Id="rId101" Type="http://schemas.openxmlformats.org/officeDocument/2006/relationships/image" Target="../media/44707.96x96101.jpg"/><Relationship Id="rId102" Type="http://schemas.openxmlformats.org/officeDocument/2006/relationships/image" Target="../media/70985.96x96102.jpg"/><Relationship Id="rId103" Type="http://schemas.openxmlformats.org/officeDocument/2006/relationships/image" Target="../media/44252.96x96103.jpg"/><Relationship Id="rId104" Type="http://schemas.openxmlformats.org/officeDocument/2006/relationships/image" Target="../media/67821.96x96104.jpg"/><Relationship Id="rId105" Type="http://schemas.openxmlformats.org/officeDocument/2006/relationships/image" Target="../media/67817.96x96105.jpg"/><Relationship Id="rId106" Type="http://schemas.openxmlformats.org/officeDocument/2006/relationships/image" Target="../media/70993.96x96106.jpg"/><Relationship Id="rId107" Type="http://schemas.openxmlformats.org/officeDocument/2006/relationships/image" Target="../media/70992.96x96107.jpg"/><Relationship Id="rId108" Type="http://schemas.openxmlformats.org/officeDocument/2006/relationships/image" Target="../media/39691.96x96108.jpg"/><Relationship Id="rId109" Type="http://schemas.openxmlformats.org/officeDocument/2006/relationships/image" Target="../media/39695.96x96109.jpg"/><Relationship Id="rId110" Type="http://schemas.openxmlformats.org/officeDocument/2006/relationships/image" Target="../media/39696.96x96110.jpg"/><Relationship Id="rId111" Type="http://schemas.openxmlformats.org/officeDocument/2006/relationships/image" Target="../media/67819.96x96111.jpg"/><Relationship Id="rId112" Type="http://schemas.openxmlformats.org/officeDocument/2006/relationships/image" Target="../media/39678.96x96112.jpg"/><Relationship Id="rId113" Type="http://schemas.openxmlformats.org/officeDocument/2006/relationships/image" Target="../media/35205.96x96113.jpg"/><Relationship Id="rId114" Type="http://schemas.openxmlformats.org/officeDocument/2006/relationships/image" Target="../media/70991.96x96114.jpg"/><Relationship Id="rId115" Type="http://schemas.openxmlformats.org/officeDocument/2006/relationships/image" Target="../media/70987.96x96115.jpg"/><Relationship Id="rId116" Type="http://schemas.openxmlformats.org/officeDocument/2006/relationships/image" Target="../media/67816.96x96116.jpg"/><Relationship Id="rId117" Type="http://schemas.openxmlformats.org/officeDocument/2006/relationships/image" Target="../media/67822.96x96117.jpg"/><Relationship Id="rId118" Type="http://schemas.openxmlformats.org/officeDocument/2006/relationships/image" Target="../media/70988.96x96118.jpg"/><Relationship Id="rId119" Type="http://schemas.openxmlformats.org/officeDocument/2006/relationships/image" Target="../media/70994.96x96119.jpg"/><Relationship Id="rId120" Type="http://schemas.openxmlformats.org/officeDocument/2006/relationships/image" Target="../media/70986.96x96120.jpg"/><Relationship Id="rId121" Type="http://schemas.openxmlformats.org/officeDocument/2006/relationships/image" Target="../media/39737.96x96121.jpg"/><Relationship Id="rId122" Type="http://schemas.openxmlformats.org/officeDocument/2006/relationships/image" Target="../media/39683.96x96122.jpg"/><Relationship Id="rId123" Type="http://schemas.openxmlformats.org/officeDocument/2006/relationships/image" Target="../media/39684.96x96123.jpg"/><Relationship Id="rId124" Type="http://schemas.openxmlformats.org/officeDocument/2006/relationships/image" Target="../media/70990.96x96124.jpg"/><Relationship Id="rId125" Type="http://schemas.openxmlformats.org/officeDocument/2006/relationships/image" Target="../media/70989.96x96125.jpg"/><Relationship Id="rId126" Type="http://schemas.openxmlformats.org/officeDocument/2006/relationships/image" Target="../media/44245.96x96126.jpg"/><Relationship Id="rId127" Type="http://schemas.openxmlformats.org/officeDocument/2006/relationships/image" Target="../media/43795.96x96127.jpg"/><Relationship Id="rId128" Type="http://schemas.openxmlformats.org/officeDocument/2006/relationships/image" Target="../media/35190.96x96128.jpg"/><Relationship Id="rId129" Type="http://schemas.openxmlformats.org/officeDocument/2006/relationships/image" Target="../media/44237.96x96129.jpg"/><Relationship Id="rId130" Type="http://schemas.openxmlformats.org/officeDocument/2006/relationships/image" Target="../media/35183.96x96130.jpg"/><Relationship Id="rId131" Type="http://schemas.openxmlformats.org/officeDocument/2006/relationships/image" Target="../media/44240.96x96131.jpg"/><Relationship Id="rId132" Type="http://schemas.openxmlformats.org/officeDocument/2006/relationships/image" Target="../media/39704.96x96132.jpg"/><Relationship Id="rId133" Type="http://schemas.openxmlformats.org/officeDocument/2006/relationships/image" Target="../media/39726.96x96133.jpg"/><Relationship Id="rId134" Type="http://schemas.openxmlformats.org/officeDocument/2006/relationships/image" Target="../media/36028.96x96134.jpg"/><Relationship Id="rId135" Type="http://schemas.openxmlformats.org/officeDocument/2006/relationships/image" Target="../media/35194.96x96135.jpg"/><Relationship Id="rId136" Type="http://schemas.openxmlformats.org/officeDocument/2006/relationships/image" Target="../media/39718.96x96136.jpg"/><Relationship Id="rId137" Type="http://schemas.openxmlformats.org/officeDocument/2006/relationships/image" Target="../media/39698.96x96137.jpg"/><Relationship Id="rId138" Type="http://schemas.openxmlformats.org/officeDocument/2006/relationships/image" Target="../media/69659.96x96138.jpg"/><Relationship Id="rId139" Type="http://schemas.openxmlformats.org/officeDocument/2006/relationships/image" Target="../media/43811.96x96139.jpg"/><Relationship Id="rId140" Type="http://schemas.openxmlformats.org/officeDocument/2006/relationships/image" Target="../media/35191.96x96140.jpg"/><Relationship Id="rId141" Type="http://schemas.openxmlformats.org/officeDocument/2006/relationships/image" Target="../media/39721.96x96141.jpg"/><Relationship Id="rId142" Type="http://schemas.openxmlformats.org/officeDocument/2006/relationships/image" Target="../media/39710.96x96142.jpg"/><Relationship Id="rId143" Type="http://schemas.openxmlformats.org/officeDocument/2006/relationships/image" Target="../media/39729.96x96143.jpg"/><Relationship Id="rId144" Type="http://schemas.openxmlformats.org/officeDocument/2006/relationships/image" Target="../media/35198.96x96144.jpg"/><Relationship Id="rId145" Type="http://schemas.openxmlformats.org/officeDocument/2006/relationships/image" Target="../media/44236.96x96145.jpg"/><Relationship Id="rId146" Type="http://schemas.openxmlformats.org/officeDocument/2006/relationships/image" Target="../media/43810.96x96146.jpg"/><Relationship Id="rId147" Type="http://schemas.openxmlformats.org/officeDocument/2006/relationships/image" Target="../media/39709.96x96147.jpg"/><Relationship Id="rId148" Type="http://schemas.openxmlformats.org/officeDocument/2006/relationships/image" Target="../media/44714.96x96148.jpg"/><Relationship Id="rId149" Type="http://schemas.openxmlformats.org/officeDocument/2006/relationships/image" Target="../media/35188.96x96149.jpg"/><Relationship Id="rId150" Type="http://schemas.openxmlformats.org/officeDocument/2006/relationships/image" Target="../media/36029.96x96150.jpg"/><Relationship Id="rId151" Type="http://schemas.openxmlformats.org/officeDocument/2006/relationships/image" Target="../media/44235.96x96151.jpg"/><Relationship Id="rId152" Type="http://schemas.openxmlformats.org/officeDocument/2006/relationships/image" Target="../media/43809.96x96152.jpg"/><Relationship Id="rId153" Type="http://schemas.openxmlformats.org/officeDocument/2006/relationships/image" Target="../media/44239.96x96153.jpg"/><Relationship Id="rId154" Type="http://schemas.openxmlformats.org/officeDocument/2006/relationships/image" Target="../media/39722.96x96154.jpg"/><Relationship Id="rId155" Type="http://schemas.openxmlformats.org/officeDocument/2006/relationships/image" Target="../media/39725.96x96155.jpg"/><Relationship Id="rId156" Type="http://schemas.openxmlformats.org/officeDocument/2006/relationships/image" Target="../media/35197.96x96156.jpg"/><Relationship Id="rId157" Type="http://schemas.openxmlformats.org/officeDocument/2006/relationships/image" Target="../media/39705.96x96157.jpg"/><Relationship Id="rId158" Type="http://schemas.openxmlformats.org/officeDocument/2006/relationships/image" Target="../media/39720.96x96158.jpg"/><Relationship Id="rId159" Type="http://schemas.openxmlformats.org/officeDocument/2006/relationships/image" Target="../media/67812.96x96159.jpg"/><Relationship Id="rId160" Type="http://schemas.openxmlformats.org/officeDocument/2006/relationships/image" Target="../media/39714.96x96160.jpg"/><Relationship Id="rId161" Type="http://schemas.openxmlformats.org/officeDocument/2006/relationships/image" Target="../media/39715.96x96161.jpg"/><Relationship Id="rId162" Type="http://schemas.openxmlformats.org/officeDocument/2006/relationships/image" Target="../media/35199.96x96162.jpg"/><Relationship Id="rId163" Type="http://schemas.openxmlformats.org/officeDocument/2006/relationships/image" Target="../media/44234.96x96163.jpg"/><Relationship Id="rId164" Type="http://schemas.openxmlformats.org/officeDocument/2006/relationships/image" Target="../media/67831.96x96164.jpg"/><Relationship Id="rId165" Type="http://schemas.openxmlformats.org/officeDocument/2006/relationships/image" Target="../media/67829.96x96165.jpg"/><Relationship Id="rId166" Type="http://schemas.openxmlformats.org/officeDocument/2006/relationships/image" Target="../media/44233.96x96166.jpg"/><Relationship Id="rId167" Type="http://schemas.openxmlformats.org/officeDocument/2006/relationships/image" Target="../media/39702.96x96167.jpg"/><Relationship Id="rId168" Type="http://schemas.openxmlformats.org/officeDocument/2006/relationships/image" Target="../media/35196.96x96168.jpg"/><Relationship Id="rId169" Type="http://schemas.openxmlformats.org/officeDocument/2006/relationships/image" Target="../media/67830.96x96169.jpg"/><Relationship Id="rId170" Type="http://schemas.openxmlformats.org/officeDocument/2006/relationships/image" Target="../media/44713.96x96170.jpg"/><Relationship Id="rId171" Type="http://schemas.openxmlformats.org/officeDocument/2006/relationships/image" Target="../media/53865.96x96171.jpg"/><Relationship Id="rId172" Type="http://schemas.openxmlformats.org/officeDocument/2006/relationships/image" Target="../media/53863.96x96172.jpg"/><Relationship Id="rId173" Type="http://schemas.openxmlformats.org/officeDocument/2006/relationships/image" Target="../media/51320.96x96173.jpg"/><Relationship Id="rId174" Type="http://schemas.openxmlformats.org/officeDocument/2006/relationships/image" Target="../media/53860.96x96174.jpg"/><Relationship Id="rId175" Type="http://schemas.openxmlformats.org/officeDocument/2006/relationships/image" Target="../media/54967.96x96175.jpg"/><Relationship Id="rId176" Type="http://schemas.openxmlformats.org/officeDocument/2006/relationships/image" Target="../media/53067.96x96176.jpg"/><Relationship Id="rId177" Type="http://schemas.openxmlformats.org/officeDocument/2006/relationships/image" Target="../media/40192.96x96177.jpg"/><Relationship Id="rId178" Type="http://schemas.openxmlformats.org/officeDocument/2006/relationships/image" Target="../media/53864.96x96178.jpg"/><Relationship Id="rId179" Type="http://schemas.openxmlformats.org/officeDocument/2006/relationships/image" Target="../media/53861.96x96179.jpg"/><Relationship Id="rId180" Type="http://schemas.openxmlformats.org/officeDocument/2006/relationships/image" Target="../media/53862.96x96180.jpg"/><Relationship Id="rId181" Type="http://schemas.openxmlformats.org/officeDocument/2006/relationships/image" Target="../media/65141.96x96181.jpg"/><Relationship Id="rId182" Type="http://schemas.openxmlformats.org/officeDocument/2006/relationships/image" Target="../media/53853.96x96182.jpg"/><Relationship Id="rId183" Type="http://schemas.openxmlformats.org/officeDocument/2006/relationships/image" Target="../media/65138.96x96183.jpg"/><Relationship Id="rId184" Type="http://schemas.openxmlformats.org/officeDocument/2006/relationships/image" Target="../media/65140.96x96184.jpg"/><Relationship Id="rId185" Type="http://schemas.openxmlformats.org/officeDocument/2006/relationships/image" Target="../media/53856.96x96185.jpg"/><Relationship Id="rId186" Type="http://schemas.openxmlformats.org/officeDocument/2006/relationships/image" Target="../media/53857.96x96186.jpg"/><Relationship Id="rId187" Type="http://schemas.openxmlformats.org/officeDocument/2006/relationships/image" Target="../media/55005.96x96187.jpg"/><Relationship Id="rId188" Type="http://schemas.openxmlformats.org/officeDocument/2006/relationships/image" Target="../media/55003.96x96188.jpg"/><Relationship Id="rId189" Type="http://schemas.openxmlformats.org/officeDocument/2006/relationships/image" Target="../media/55004.96x96189.jpg"/><Relationship Id="rId190" Type="http://schemas.openxmlformats.org/officeDocument/2006/relationships/image" Target="../media/53854.96x96190.jpg"/><Relationship Id="rId191" Type="http://schemas.openxmlformats.org/officeDocument/2006/relationships/image" Target="../media/40206.96x96191.jpg"/><Relationship Id="rId192" Type="http://schemas.openxmlformats.org/officeDocument/2006/relationships/image" Target="../media/55632.96x96192.jpg"/><Relationship Id="rId193" Type="http://schemas.openxmlformats.org/officeDocument/2006/relationships/image" Target="../media/53851.96x96193.jpg"/><Relationship Id="rId194" Type="http://schemas.openxmlformats.org/officeDocument/2006/relationships/image" Target="../media/53855.96x96194.jpg"/><Relationship Id="rId195" Type="http://schemas.openxmlformats.org/officeDocument/2006/relationships/image" Target="../media/40208.96x96195.jpg"/><Relationship Id="rId196" Type="http://schemas.openxmlformats.org/officeDocument/2006/relationships/image" Target="../media/51166.96x96196.jpg"/><Relationship Id="rId197" Type="http://schemas.openxmlformats.org/officeDocument/2006/relationships/image" Target="../media/65139.96x96197.jpg"/><Relationship Id="rId198" Type="http://schemas.openxmlformats.org/officeDocument/2006/relationships/image" Target="../media/40207.96x96198.jpg"/><Relationship Id="rId199" Type="http://schemas.openxmlformats.org/officeDocument/2006/relationships/image" Target="../media/53858.96x96199.jpg"/><Relationship Id="rId200" Type="http://schemas.openxmlformats.org/officeDocument/2006/relationships/image" Target="../media/69213.96x96200.jpg"/><Relationship Id="rId201" Type="http://schemas.openxmlformats.org/officeDocument/2006/relationships/image" Target="../media/62795.96x96201.jpg"/><Relationship Id="rId202" Type="http://schemas.openxmlformats.org/officeDocument/2006/relationships/image" Target="../media/69214.96x96202.jpg"/><Relationship Id="rId203" Type="http://schemas.openxmlformats.org/officeDocument/2006/relationships/image" Target="../media/62796.96x96203.jpg"/><Relationship Id="rId204" Type="http://schemas.openxmlformats.org/officeDocument/2006/relationships/image" Target="../media/46881.96x96204.jpg"/><Relationship Id="rId205" Type="http://schemas.openxmlformats.org/officeDocument/2006/relationships/image" Target="../media/46865.96x96205.jpg"/><Relationship Id="rId206" Type="http://schemas.openxmlformats.org/officeDocument/2006/relationships/image" Target="../media/46876.96x96206.jpg"/><Relationship Id="rId207" Type="http://schemas.openxmlformats.org/officeDocument/2006/relationships/image" Target="../media/46872.96x96207.jpg"/><Relationship Id="rId208" Type="http://schemas.openxmlformats.org/officeDocument/2006/relationships/image" Target="../media/46871.96x96208.jpg"/><Relationship Id="rId209" Type="http://schemas.openxmlformats.org/officeDocument/2006/relationships/image" Target="../media/46842.96x96209.jpg"/><Relationship Id="rId210" Type="http://schemas.openxmlformats.org/officeDocument/2006/relationships/image" Target="../media/46866.96x96210.jpg"/><Relationship Id="rId211" Type="http://schemas.openxmlformats.org/officeDocument/2006/relationships/image" Target="../media/46885.96x96211.jpg"/><Relationship Id="rId212" Type="http://schemas.openxmlformats.org/officeDocument/2006/relationships/image" Target="../media/46850.96x96212.jpg"/><Relationship Id="rId213" Type="http://schemas.openxmlformats.org/officeDocument/2006/relationships/image" Target="../media/46846.96x96213.jpg"/><Relationship Id="rId214" Type="http://schemas.openxmlformats.org/officeDocument/2006/relationships/image" Target="../media/46848.96x96214.jpg"/><Relationship Id="rId215" Type="http://schemas.openxmlformats.org/officeDocument/2006/relationships/image" Target="../media/46855.96x96215.jpg"/><Relationship Id="rId216" Type="http://schemas.openxmlformats.org/officeDocument/2006/relationships/image" Target="../media/46888.96x96216.jpg"/><Relationship Id="rId217" Type="http://schemas.openxmlformats.org/officeDocument/2006/relationships/image" Target="../media/57838.96x96217.jpg"/><Relationship Id="rId218" Type="http://schemas.openxmlformats.org/officeDocument/2006/relationships/image" Target="../media/46882.96x96218.jpg"/><Relationship Id="rId219" Type="http://schemas.openxmlformats.org/officeDocument/2006/relationships/image" Target="../media/46879.96x96219.jpg"/><Relationship Id="rId220" Type="http://schemas.openxmlformats.org/officeDocument/2006/relationships/image" Target="../media/56451.96x96220.jpg"/><Relationship Id="rId221" Type="http://schemas.openxmlformats.org/officeDocument/2006/relationships/image" Target="../media/46862.96x96221.jpg"/><Relationship Id="rId222" Type="http://schemas.openxmlformats.org/officeDocument/2006/relationships/image" Target="../media/46861.96x96222.jpg"/><Relationship Id="rId223" Type="http://schemas.openxmlformats.org/officeDocument/2006/relationships/image" Target="../media/46859.96x96223.jpg"/><Relationship Id="rId224" Type="http://schemas.openxmlformats.org/officeDocument/2006/relationships/image" Target="../media/46860.96x96224.jpg"/><Relationship Id="rId225" Type="http://schemas.openxmlformats.org/officeDocument/2006/relationships/image" Target="../media/46845.96x96225.jpg"/><Relationship Id="rId226" Type="http://schemas.openxmlformats.org/officeDocument/2006/relationships/image" Target="../media/46852.96x96226.jpg"/><Relationship Id="rId227" Type="http://schemas.openxmlformats.org/officeDocument/2006/relationships/image" Target="../media/46886.96x96227.jpg"/><Relationship Id="rId228" Type="http://schemas.openxmlformats.org/officeDocument/2006/relationships/image" Target="../media/46873.96x96228.jpg"/><Relationship Id="rId229" Type="http://schemas.openxmlformats.org/officeDocument/2006/relationships/image" Target="../media/39071.96x96229.jpg"/><Relationship Id="rId230" Type="http://schemas.openxmlformats.org/officeDocument/2006/relationships/image" Target="../media/46878.96x96230.jpg"/><Relationship Id="rId231" Type="http://schemas.openxmlformats.org/officeDocument/2006/relationships/image" Target="../media/46877.96x96231.jpg"/><Relationship Id="rId232" Type="http://schemas.openxmlformats.org/officeDocument/2006/relationships/image" Target="../media/46875.96x96232.jpg"/><Relationship Id="rId233" Type="http://schemas.openxmlformats.org/officeDocument/2006/relationships/image" Target="../media/46851.96x96233.jpg"/><Relationship Id="rId234" Type="http://schemas.openxmlformats.org/officeDocument/2006/relationships/image" Target="../media/46847.96x96234.jpg"/><Relationship Id="rId235" Type="http://schemas.openxmlformats.org/officeDocument/2006/relationships/image" Target="../media/46867.96x96235.jpg"/><Relationship Id="rId236" Type="http://schemas.openxmlformats.org/officeDocument/2006/relationships/image" Target="../media/53449.96x96236.jpg"/><Relationship Id="rId237" Type="http://schemas.openxmlformats.org/officeDocument/2006/relationships/image" Target="../media/46844.96x96237.jpg"/><Relationship Id="rId238" Type="http://schemas.openxmlformats.org/officeDocument/2006/relationships/image" Target="../media/46884.96x96238.jpg"/><Relationship Id="rId239" Type="http://schemas.openxmlformats.org/officeDocument/2006/relationships/image" Target="../media/57628.96x96239.jpg"/><Relationship Id="rId240" Type="http://schemas.openxmlformats.org/officeDocument/2006/relationships/image" Target="../media/46853.96x96240.jpg"/><Relationship Id="rId241" Type="http://schemas.openxmlformats.org/officeDocument/2006/relationships/image" Target="../media/46856.96x96241.jpg"/><Relationship Id="rId242" Type="http://schemas.openxmlformats.org/officeDocument/2006/relationships/image" Target="../media/46857.96x96242.jpg"/><Relationship Id="rId243" Type="http://schemas.openxmlformats.org/officeDocument/2006/relationships/image" Target="../media/46874.96x96243.jpg"/><Relationship Id="rId244" Type="http://schemas.openxmlformats.org/officeDocument/2006/relationships/image" Target="../media/46854.96x96244.jpg"/><Relationship Id="rId245" Type="http://schemas.openxmlformats.org/officeDocument/2006/relationships/image" Target="../media/46858.96x96245.jpg"/><Relationship Id="rId246" Type="http://schemas.openxmlformats.org/officeDocument/2006/relationships/image" Target="../media/46869.96x96246.jpg"/><Relationship Id="rId247" Type="http://schemas.openxmlformats.org/officeDocument/2006/relationships/image" Target="../media/46880.96x96247.jpg"/><Relationship Id="rId248" Type="http://schemas.openxmlformats.org/officeDocument/2006/relationships/image" Target="../media/46864.96x96248.jpg"/><Relationship Id="rId249" Type="http://schemas.openxmlformats.org/officeDocument/2006/relationships/image" Target="../media/40067.96x96249.jpg"/><Relationship Id="rId250" Type="http://schemas.openxmlformats.org/officeDocument/2006/relationships/image" Target="../media/46870.96x96250.jpg"/><Relationship Id="rId251" Type="http://schemas.openxmlformats.org/officeDocument/2006/relationships/image" Target="../media/46843.96x96251.jpg"/><Relationship Id="rId252" Type="http://schemas.openxmlformats.org/officeDocument/2006/relationships/image" Target="../media/46883.96x96252.jpg"/><Relationship Id="rId253" Type="http://schemas.openxmlformats.org/officeDocument/2006/relationships/image" Target="../media/46887.96x96253.jpg"/><Relationship Id="rId254" Type="http://schemas.openxmlformats.org/officeDocument/2006/relationships/image" Target="../media/46849.96x96254.jpg"/><Relationship Id="rId255" Type="http://schemas.openxmlformats.org/officeDocument/2006/relationships/image" Target="../media/42508.96x96255.jpg"/><Relationship Id="rId256" Type="http://schemas.openxmlformats.org/officeDocument/2006/relationships/image" Target="../media/56454.96x96256.jpg"/><Relationship Id="rId257" Type="http://schemas.openxmlformats.org/officeDocument/2006/relationships/image" Target="../media/42586.96x96257.jpg"/><Relationship Id="rId258" Type="http://schemas.openxmlformats.org/officeDocument/2006/relationships/image" Target="../media/44789.96x96258.jpg"/><Relationship Id="rId259" Type="http://schemas.openxmlformats.org/officeDocument/2006/relationships/image" Target="../media/62579.96x96259.jpg"/><Relationship Id="rId260" Type="http://schemas.openxmlformats.org/officeDocument/2006/relationships/image" Target="../media/44797.96x96260.jpg"/><Relationship Id="rId261" Type="http://schemas.openxmlformats.org/officeDocument/2006/relationships/image" Target="../media/44791.96x96261.jpg"/><Relationship Id="rId262" Type="http://schemas.openxmlformats.org/officeDocument/2006/relationships/image" Target="../media/42513.96x96262.jpg"/><Relationship Id="rId263" Type="http://schemas.openxmlformats.org/officeDocument/2006/relationships/image" Target="../media/39092.96x96263.jpg"/><Relationship Id="rId264" Type="http://schemas.openxmlformats.org/officeDocument/2006/relationships/image" Target="../media/44801.96x96264.jpg"/><Relationship Id="rId265" Type="http://schemas.openxmlformats.org/officeDocument/2006/relationships/image" Target="../media/44803.96x96265.jpg"/><Relationship Id="rId266" Type="http://schemas.openxmlformats.org/officeDocument/2006/relationships/image" Target="../media/56452.96x96266.jpg"/><Relationship Id="rId267" Type="http://schemas.openxmlformats.org/officeDocument/2006/relationships/image" Target="../media/57711.96x96267.jpg"/><Relationship Id="rId268" Type="http://schemas.openxmlformats.org/officeDocument/2006/relationships/image" Target="../media/42510.96x96268.jpg"/><Relationship Id="rId269" Type="http://schemas.openxmlformats.org/officeDocument/2006/relationships/image" Target="../media/44795.96x96269.jpg"/><Relationship Id="rId270" Type="http://schemas.openxmlformats.org/officeDocument/2006/relationships/image" Target="../media/46831.96x96270.jpg"/><Relationship Id="rId271" Type="http://schemas.openxmlformats.org/officeDocument/2006/relationships/image" Target="../media/44793.96x96271.jpg"/><Relationship Id="rId272" Type="http://schemas.openxmlformats.org/officeDocument/2006/relationships/image" Target="../media/42585.96x96272.jpg"/><Relationship Id="rId273" Type="http://schemas.openxmlformats.org/officeDocument/2006/relationships/image" Target="../media/39081.96x96273.jpg"/><Relationship Id="rId274" Type="http://schemas.openxmlformats.org/officeDocument/2006/relationships/image" Target="../media/42580.96x96274.jpg"/><Relationship Id="rId275" Type="http://schemas.openxmlformats.org/officeDocument/2006/relationships/image" Target="../media/39083.96x96275.jpg"/><Relationship Id="rId276" Type="http://schemas.openxmlformats.org/officeDocument/2006/relationships/image" Target="../media/42581.96x96276.jpg"/><Relationship Id="rId277" Type="http://schemas.openxmlformats.org/officeDocument/2006/relationships/image" Target="../media/42587.96x96277.jpg"/><Relationship Id="rId278" Type="http://schemas.openxmlformats.org/officeDocument/2006/relationships/image" Target="../media/42584.96x96278.jpg"/><Relationship Id="rId279" Type="http://schemas.openxmlformats.org/officeDocument/2006/relationships/image" Target="../media/44800.96x96279.jpg"/><Relationship Id="rId280" Type="http://schemas.openxmlformats.org/officeDocument/2006/relationships/image" Target="../media/42583.96x96280.jpg"/><Relationship Id="rId281" Type="http://schemas.openxmlformats.org/officeDocument/2006/relationships/image" Target="../media/42511.96x96281.jpg"/><Relationship Id="rId282" Type="http://schemas.openxmlformats.org/officeDocument/2006/relationships/image" Target="../media/42515.96x96282.jpg"/><Relationship Id="rId283" Type="http://schemas.openxmlformats.org/officeDocument/2006/relationships/image" Target="../media/42576.96x96283.jpg"/><Relationship Id="rId284" Type="http://schemas.openxmlformats.org/officeDocument/2006/relationships/image" Target="../media/44804.96x96284.jpg"/><Relationship Id="rId285" Type="http://schemas.openxmlformats.org/officeDocument/2006/relationships/image" Target="../media/44805.96x96285.jpg"/><Relationship Id="rId286" Type="http://schemas.openxmlformats.org/officeDocument/2006/relationships/image" Target="../media/46832.96x96286.jpg"/><Relationship Id="rId287" Type="http://schemas.openxmlformats.org/officeDocument/2006/relationships/image" Target="../media/44792.96x96287.jpg"/><Relationship Id="rId288" Type="http://schemas.openxmlformats.org/officeDocument/2006/relationships/image" Target="../media/42582.96x96288.jpg"/><Relationship Id="rId289" Type="http://schemas.openxmlformats.org/officeDocument/2006/relationships/image" Target="../media/67965.96x96289.jpg"/><Relationship Id="rId290" Type="http://schemas.openxmlformats.org/officeDocument/2006/relationships/image" Target="../media/44798.96x96290.jpg"/><Relationship Id="rId291" Type="http://schemas.openxmlformats.org/officeDocument/2006/relationships/image" Target="../media/39090.96x96291.jpg"/><Relationship Id="rId292" Type="http://schemas.openxmlformats.org/officeDocument/2006/relationships/image" Target="../media/55006.96x96292.jpg"/><Relationship Id="rId293" Type="http://schemas.openxmlformats.org/officeDocument/2006/relationships/image" Target="../media/55038.96x96293.jpg"/><Relationship Id="rId294" Type="http://schemas.openxmlformats.org/officeDocument/2006/relationships/image" Target="../media/55012.96x96294.jpg"/><Relationship Id="rId295" Type="http://schemas.openxmlformats.org/officeDocument/2006/relationships/image" Target="../media/55049.96x96295.jpg"/><Relationship Id="rId296" Type="http://schemas.openxmlformats.org/officeDocument/2006/relationships/image" Target="../media/55011.96x96296.jpg"/><Relationship Id="rId297" Type="http://schemas.openxmlformats.org/officeDocument/2006/relationships/image" Target="../media/55013.96x96297.jpg"/><Relationship Id="rId298" Type="http://schemas.openxmlformats.org/officeDocument/2006/relationships/image" Target="../media/55044.96x96298.jpg"/><Relationship Id="rId299" Type="http://schemas.openxmlformats.org/officeDocument/2006/relationships/image" Target="../media/55034.96x96299.jpg"/><Relationship Id="rId300" Type="http://schemas.openxmlformats.org/officeDocument/2006/relationships/image" Target="../media/55023.96x96300.jpg"/><Relationship Id="rId301" Type="http://schemas.openxmlformats.org/officeDocument/2006/relationships/image" Target="../media/55041.96x96301.jpg"/><Relationship Id="rId302" Type="http://schemas.openxmlformats.org/officeDocument/2006/relationships/image" Target="../media/55037.96x96302.jpg"/><Relationship Id="rId303" Type="http://schemas.openxmlformats.org/officeDocument/2006/relationships/image" Target="../media/55039.96x96303.jpg"/><Relationship Id="rId304" Type="http://schemas.openxmlformats.org/officeDocument/2006/relationships/image" Target="../media/55048.96x96304.jpg"/><Relationship Id="rId305" Type="http://schemas.openxmlformats.org/officeDocument/2006/relationships/image" Target="../media/55025.96x96305.jpg"/><Relationship Id="rId306" Type="http://schemas.openxmlformats.org/officeDocument/2006/relationships/image" Target="../media/55029.96x96306.jpg"/><Relationship Id="rId307" Type="http://schemas.openxmlformats.org/officeDocument/2006/relationships/image" Target="../media/55021.96x96307.jpg"/><Relationship Id="rId308" Type="http://schemas.openxmlformats.org/officeDocument/2006/relationships/image" Target="../media/55045.96x96308.jpg"/><Relationship Id="rId309" Type="http://schemas.openxmlformats.org/officeDocument/2006/relationships/image" Target="../media/55010.96x96309.jpg"/><Relationship Id="rId310" Type="http://schemas.openxmlformats.org/officeDocument/2006/relationships/image" Target="../media/55040.96x96310.jpg"/><Relationship Id="rId311" Type="http://schemas.openxmlformats.org/officeDocument/2006/relationships/image" Target="../media/55009.96x96311.jpg"/><Relationship Id="rId312" Type="http://schemas.openxmlformats.org/officeDocument/2006/relationships/image" Target="../media/55028.96x96312.jpg"/><Relationship Id="rId313" Type="http://schemas.openxmlformats.org/officeDocument/2006/relationships/image" Target="../media/55007.96x96313.jpg"/><Relationship Id="rId314" Type="http://schemas.openxmlformats.org/officeDocument/2006/relationships/image" Target="../media/55020.96x96314.jpg"/><Relationship Id="rId315" Type="http://schemas.openxmlformats.org/officeDocument/2006/relationships/image" Target="../media/55035.96x96315.jpg"/><Relationship Id="rId316" Type="http://schemas.openxmlformats.org/officeDocument/2006/relationships/image" Target="../media/55046.96x96316.jpg"/><Relationship Id="rId317" Type="http://schemas.openxmlformats.org/officeDocument/2006/relationships/image" Target="../media/55017.96x96317.jpg"/><Relationship Id="rId318" Type="http://schemas.openxmlformats.org/officeDocument/2006/relationships/image" Target="../media/55042.96x96318.jpg"/><Relationship Id="rId319" Type="http://schemas.openxmlformats.org/officeDocument/2006/relationships/image" Target="../media/55033.96x96319.jpg"/><Relationship Id="rId320" Type="http://schemas.openxmlformats.org/officeDocument/2006/relationships/image" Target="../media/55032.96x96320.jpg"/><Relationship Id="rId321" Type="http://schemas.openxmlformats.org/officeDocument/2006/relationships/image" Target="../media/55022.96x96321.jpg"/><Relationship Id="rId322" Type="http://schemas.openxmlformats.org/officeDocument/2006/relationships/image" Target="../media/55031.96x96322.jpg"/><Relationship Id="rId323" Type="http://schemas.openxmlformats.org/officeDocument/2006/relationships/image" Target="../media/55015.96x96323.jpg"/><Relationship Id="rId324" Type="http://schemas.openxmlformats.org/officeDocument/2006/relationships/image" Target="../media/55018.96x96324.jpg"/><Relationship Id="rId325" Type="http://schemas.openxmlformats.org/officeDocument/2006/relationships/image" Target="../media/55026.96x96325.jpg"/><Relationship Id="rId326" Type="http://schemas.openxmlformats.org/officeDocument/2006/relationships/image" Target="../media/55024.96x96326.jpg"/><Relationship Id="rId327" Type="http://schemas.openxmlformats.org/officeDocument/2006/relationships/image" Target="../media/55016.96x96327.jpg"/><Relationship Id="rId328" Type="http://schemas.openxmlformats.org/officeDocument/2006/relationships/image" Target="../media/55036.96x96328.jpg"/><Relationship Id="rId329" Type="http://schemas.openxmlformats.org/officeDocument/2006/relationships/image" Target="../media/55047.96x96329.jpg"/><Relationship Id="rId330" Type="http://schemas.openxmlformats.org/officeDocument/2006/relationships/image" Target="../media/53698.96x96330.jpg"/><Relationship Id="rId331" Type="http://schemas.openxmlformats.org/officeDocument/2006/relationships/image" Target="../media/53705.96x96331.jpg"/><Relationship Id="rId332" Type="http://schemas.openxmlformats.org/officeDocument/2006/relationships/image" Target="../media/53701.96x96332.jpg"/><Relationship Id="rId333" Type="http://schemas.openxmlformats.org/officeDocument/2006/relationships/image" Target="../media/53700.96x96333.jpg"/><Relationship Id="rId334" Type="http://schemas.openxmlformats.org/officeDocument/2006/relationships/image" Target="../media/53699.96x96334.jpg"/><Relationship Id="rId335" Type="http://schemas.openxmlformats.org/officeDocument/2006/relationships/image" Target="../media/53704.96x96335.jpg"/><Relationship Id="rId336" Type="http://schemas.openxmlformats.org/officeDocument/2006/relationships/image" Target="../media/53706.96x96336.jpg"/><Relationship Id="rId337" Type="http://schemas.openxmlformats.org/officeDocument/2006/relationships/image" Target="../media/53697.96x96337.jpg"/><Relationship Id="rId338" Type="http://schemas.openxmlformats.org/officeDocument/2006/relationships/image" Target="../media/70320.96x96338.jpg"/><Relationship Id="rId339" Type="http://schemas.openxmlformats.org/officeDocument/2006/relationships/image" Target="../media/70321.96x96339.jpg"/><Relationship Id="rId340" Type="http://schemas.openxmlformats.org/officeDocument/2006/relationships/image" Target="../media/70322.96x96340.jpg"/><Relationship Id="rId341" Type="http://schemas.openxmlformats.org/officeDocument/2006/relationships/image" Target="../media/70323.96x96341.jpg"/><Relationship Id="rId342" Type="http://schemas.openxmlformats.org/officeDocument/2006/relationships/image" Target="../media/70324.96x96342.jpg"/><Relationship Id="rId343" Type="http://schemas.openxmlformats.org/officeDocument/2006/relationships/image" Target="../media/41271.96x96343.jpg"/><Relationship Id="rId344" Type="http://schemas.openxmlformats.org/officeDocument/2006/relationships/image" Target="../media/44608.96x96344.jpg"/><Relationship Id="rId345" Type="http://schemas.openxmlformats.org/officeDocument/2006/relationships/image" Target="../media/44601.96x96345.jpg"/><Relationship Id="rId346" Type="http://schemas.openxmlformats.org/officeDocument/2006/relationships/image" Target="../media/44702.96x96346.jpg"/><Relationship Id="rId347" Type="http://schemas.openxmlformats.org/officeDocument/2006/relationships/image" Target="../media/56460.96x96347.jpg"/><Relationship Id="rId348" Type="http://schemas.openxmlformats.org/officeDocument/2006/relationships/image" Target="../media/58038.96x96348.jpg"/><Relationship Id="rId349" Type="http://schemas.openxmlformats.org/officeDocument/2006/relationships/image" Target="../media/44624.96x96349.jpg"/><Relationship Id="rId350" Type="http://schemas.openxmlformats.org/officeDocument/2006/relationships/image" Target="../media/42624.96x96350.jpg"/><Relationship Id="rId351" Type="http://schemas.openxmlformats.org/officeDocument/2006/relationships/image" Target="../media/39920.96x96351.jpg"/><Relationship Id="rId352" Type="http://schemas.openxmlformats.org/officeDocument/2006/relationships/image" Target="../media/44602.96x96352.jpg"/><Relationship Id="rId353" Type="http://schemas.openxmlformats.org/officeDocument/2006/relationships/image" Target="../media/44607.96x96353.jpg"/><Relationship Id="rId354" Type="http://schemas.openxmlformats.org/officeDocument/2006/relationships/image" Target="../media/48258.96x96354.jpg"/><Relationship Id="rId355" Type="http://schemas.openxmlformats.org/officeDocument/2006/relationships/image" Target="../media/42555.96x96355.jpg"/><Relationship Id="rId356" Type="http://schemas.openxmlformats.org/officeDocument/2006/relationships/image" Target="../media/44693.96x96356.jpg"/><Relationship Id="rId357" Type="http://schemas.openxmlformats.org/officeDocument/2006/relationships/image" Target="../media/42620.96x96357.jpg"/><Relationship Id="rId358" Type="http://schemas.openxmlformats.org/officeDocument/2006/relationships/image" Target="../media/44685.96x96358.jpg"/><Relationship Id="rId359" Type="http://schemas.openxmlformats.org/officeDocument/2006/relationships/image" Target="../media/42629.96x96359.jpg"/><Relationship Id="rId360" Type="http://schemas.openxmlformats.org/officeDocument/2006/relationships/image" Target="../media/42558.96x96360.jpg"/><Relationship Id="rId361" Type="http://schemas.openxmlformats.org/officeDocument/2006/relationships/image" Target="../media/44625.96x96361.jpg"/><Relationship Id="rId362" Type="http://schemas.openxmlformats.org/officeDocument/2006/relationships/image" Target="../media/42556.96x96362.jpg"/><Relationship Id="rId363" Type="http://schemas.openxmlformats.org/officeDocument/2006/relationships/image" Target="../media/62574.96x96363.jpg"/><Relationship Id="rId364" Type="http://schemas.openxmlformats.org/officeDocument/2006/relationships/image" Target="../media/44701.96x96364.jpg"/><Relationship Id="rId365" Type="http://schemas.openxmlformats.org/officeDocument/2006/relationships/image" Target="../media/42588.96x96365.jpg"/><Relationship Id="rId366" Type="http://schemas.openxmlformats.org/officeDocument/2006/relationships/image" Target="../media/44730.96x96366.jpg"/><Relationship Id="rId367" Type="http://schemas.openxmlformats.org/officeDocument/2006/relationships/image" Target="../media/42612.96x96367.jpg"/><Relationship Id="rId368" Type="http://schemas.openxmlformats.org/officeDocument/2006/relationships/image" Target="../media/46837.96x96368.jpg"/><Relationship Id="rId369" Type="http://schemas.openxmlformats.org/officeDocument/2006/relationships/image" Target="../media/44673.96x96369.jpg"/><Relationship Id="rId370" Type="http://schemas.openxmlformats.org/officeDocument/2006/relationships/image" Target="../media/44674.96x96370.jpg"/><Relationship Id="rId371" Type="http://schemas.openxmlformats.org/officeDocument/2006/relationships/image" Target="../media/62398.96x96371.jpg"/><Relationship Id="rId372" Type="http://schemas.openxmlformats.org/officeDocument/2006/relationships/image" Target="../media/67920.96x96372.jpg"/><Relationship Id="rId373" Type="http://schemas.openxmlformats.org/officeDocument/2006/relationships/image" Target="../media/44669.96x96373.jpg"/><Relationship Id="rId374" Type="http://schemas.openxmlformats.org/officeDocument/2006/relationships/image" Target="../media/42614.96x96374.jpg"/><Relationship Id="rId375" Type="http://schemas.openxmlformats.org/officeDocument/2006/relationships/image" Target="../media/42610.96x96375.jpg"/><Relationship Id="rId376" Type="http://schemas.openxmlformats.org/officeDocument/2006/relationships/image" Target="../media/44596.96x96376.jpg"/><Relationship Id="rId377" Type="http://schemas.openxmlformats.org/officeDocument/2006/relationships/image" Target="../media/38981.96x96377.jpg"/><Relationship Id="rId378" Type="http://schemas.openxmlformats.org/officeDocument/2006/relationships/image" Target="../media/44580.96x96378.jpg"/><Relationship Id="rId379" Type="http://schemas.openxmlformats.org/officeDocument/2006/relationships/image" Target="../media/42613.96x96379.jpg"/><Relationship Id="rId380" Type="http://schemas.openxmlformats.org/officeDocument/2006/relationships/image" Target="../media/42609.96x96380.jpg"/><Relationship Id="rId381" Type="http://schemas.openxmlformats.org/officeDocument/2006/relationships/image" Target="../media/44677.96x96381.jpg"/><Relationship Id="rId382" Type="http://schemas.openxmlformats.org/officeDocument/2006/relationships/image" Target="../media/42608.96x96382.jpg"/><Relationship Id="rId383" Type="http://schemas.openxmlformats.org/officeDocument/2006/relationships/image" Target="../media/44583.96x96383.jpg"/><Relationship Id="rId384" Type="http://schemas.openxmlformats.org/officeDocument/2006/relationships/image" Target="../media/44582.96x96384.jpg"/><Relationship Id="rId385" Type="http://schemas.openxmlformats.org/officeDocument/2006/relationships/image" Target="../media/42615.96x96385.jpg"/><Relationship Id="rId386" Type="http://schemas.openxmlformats.org/officeDocument/2006/relationships/image" Target="../media/42603.96x96386.jpg"/><Relationship Id="rId387" Type="http://schemas.openxmlformats.org/officeDocument/2006/relationships/image" Target="../media/44282.96x96387.jpg"/><Relationship Id="rId388" Type="http://schemas.openxmlformats.org/officeDocument/2006/relationships/image" Target="../media/42607.96x96388.jpg"/><Relationship Id="rId389" Type="http://schemas.openxmlformats.org/officeDocument/2006/relationships/image" Target="../media/38987.96x96389.jpg"/><Relationship Id="rId390" Type="http://schemas.openxmlformats.org/officeDocument/2006/relationships/image" Target="../media/42593.96x96390.jpg"/><Relationship Id="rId391" Type="http://schemas.openxmlformats.org/officeDocument/2006/relationships/image" Target="../media/56457.96x96391.jpg"/><Relationship Id="rId392" Type="http://schemas.openxmlformats.org/officeDocument/2006/relationships/image" Target="../media/42597.96x96392.jpg"/><Relationship Id="rId393" Type="http://schemas.openxmlformats.org/officeDocument/2006/relationships/image" Target="../media/46838.96x96393.jpg"/><Relationship Id="rId394" Type="http://schemas.openxmlformats.org/officeDocument/2006/relationships/image" Target="../media/42572.96x96394.jpg"/><Relationship Id="rId395" Type="http://schemas.openxmlformats.org/officeDocument/2006/relationships/image" Target="../media/42647.96x96395.jpg"/><Relationship Id="rId396" Type="http://schemas.openxmlformats.org/officeDocument/2006/relationships/image" Target="../media/42655.96x96396.jpg"/><Relationship Id="rId397" Type="http://schemas.openxmlformats.org/officeDocument/2006/relationships/image" Target="../media/42644.96x96397.jpg"/><Relationship Id="rId398" Type="http://schemas.openxmlformats.org/officeDocument/2006/relationships/image" Target="../media/44268.96x96398.jpg"/><Relationship Id="rId399" Type="http://schemas.openxmlformats.org/officeDocument/2006/relationships/image" Target="../media/44279.96x96399.jpg"/><Relationship Id="rId400" Type="http://schemas.openxmlformats.org/officeDocument/2006/relationships/image" Target="../media/52690.96x96400.jpg"/><Relationship Id="rId401" Type="http://schemas.openxmlformats.org/officeDocument/2006/relationships/image" Target="../media/42569.96x96401.jpg"/><Relationship Id="rId402" Type="http://schemas.openxmlformats.org/officeDocument/2006/relationships/image" Target="../media/44276.96x96402.jpg"/><Relationship Id="rId403" Type="http://schemas.openxmlformats.org/officeDocument/2006/relationships/image" Target="../media/42563.96x96403.jpg"/><Relationship Id="rId404" Type="http://schemas.openxmlformats.org/officeDocument/2006/relationships/image" Target="../media/44277.96x96404.jpg"/><Relationship Id="rId405" Type="http://schemas.openxmlformats.org/officeDocument/2006/relationships/image" Target="../media/56461.96x96405.jpg"/><Relationship Id="rId406" Type="http://schemas.openxmlformats.org/officeDocument/2006/relationships/image" Target="../media/57839.96x96406.jpg"/><Relationship Id="rId407" Type="http://schemas.openxmlformats.org/officeDocument/2006/relationships/image" Target="../media/42565.96x96407.jpg"/><Relationship Id="rId408" Type="http://schemas.openxmlformats.org/officeDocument/2006/relationships/image" Target="../media/44272.96x96408.jpg"/><Relationship Id="rId409" Type="http://schemas.openxmlformats.org/officeDocument/2006/relationships/image" Target="../media/42574.96x96409.jpg"/><Relationship Id="rId410" Type="http://schemas.openxmlformats.org/officeDocument/2006/relationships/image" Target="../media/44273.96x96410.jpg"/><Relationship Id="rId411" Type="http://schemas.openxmlformats.org/officeDocument/2006/relationships/image" Target="../media/42657.96x96411.jpg"/><Relationship Id="rId412" Type="http://schemas.openxmlformats.org/officeDocument/2006/relationships/image" Target="../media/42653.96x96412.jpg"/><Relationship Id="rId413" Type="http://schemas.openxmlformats.org/officeDocument/2006/relationships/image" Target="../media/42646.96x96413.jpg"/><Relationship Id="rId414" Type="http://schemas.openxmlformats.org/officeDocument/2006/relationships/image" Target="../media/42638.96x96414.jpg"/><Relationship Id="rId415" Type="http://schemas.openxmlformats.org/officeDocument/2006/relationships/image" Target="../media/42649.96x96415.jpg"/><Relationship Id="rId416" Type="http://schemas.openxmlformats.org/officeDocument/2006/relationships/image" Target="../media/66380.96x96416.jpg"/><Relationship Id="rId417" Type="http://schemas.openxmlformats.org/officeDocument/2006/relationships/image" Target="../media/42643.96x96417.jpg"/><Relationship Id="rId418" Type="http://schemas.openxmlformats.org/officeDocument/2006/relationships/image" Target="../media/42656.96x96418.jpg"/><Relationship Id="rId419" Type="http://schemas.openxmlformats.org/officeDocument/2006/relationships/image" Target="../media/42652.96x96419.jpg"/><Relationship Id="rId420" Type="http://schemas.openxmlformats.org/officeDocument/2006/relationships/image" Target="../media/42641.96x96420.jpg"/><Relationship Id="rId421" Type="http://schemas.openxmlformats.org/officeDocument/2006/relationships/image" Target="../media/42651.96x96421.jpg"/><Relationship Id="rId422" Type="http://schemas.openxmlformats.org/officeDocument/2006/relationships/image" Target="../media/44278.96x96422.jpg"/><Relationship Id="rId423" Type="http://schemas.openxmlformats.org/officeDocument/2006/relationships/image" Target="../media/53364.96x96423.jpg"/><Relationship Id="rId424" Type="http://schemas.openxmlformats.org/officeDocument/2006/relationships/image" Target="../media/42567.96x96424.jpg"/><Relationship Id="rId425" Type="http://schemas.openxmlformats.org/officeDocument/2006/relationships/image" Target="../media/42658.96x96425.jpg"/><Relationship Id="rId426" Type="http://schemas.openxmlformats.org/officeDocument/2006/relationships/image" Target="../media/42654.96x96426.jpg"/><Relationship Id="rId427" Type="http://schemas.openxmlformats.org/officeDocument/2006/relationships/image" Target="../media/44274.96x96427.jpg"/><Relationship Id="rId428" Type="http://schemas.openxmlformats.org/officeDocument/2006/relationships/image" Target="../media/42645.96x96428.jpg"/><Relationship Id="rId429" Type="http://schemas.openxmlformats.org/officeDocument/2006/relationships/image" Target="../media/44269.96x96429.jpg"/><Relationship Id="rId430" Type="http://schemas.openxmlformats.org/officeDocument/2006/relationships/image" Target="../media/42650.96x96430.jpg"/><Relationship Id="rId431" Type="http://schemas.openxmlformats.org/officeDocument/2006/relationships/image" Target="../media/44271.96x96431.jpg"/><Relationship Id="rId432" Type="http://schemas.openxmlformats.org/officeDocument/2006/relationships/image" Target="../media/39284.96x96432.jpg"/><Relationship Id="rId433" Type="http://schemas.openxmlformats.org/officeDocument/2006/relationships/image" Target="../media/39017.96x96433.jpg"/><Relationship Id="rId434" Type="http://schemas.openxmlformats.org/officeDocument/2006/relationships/image" Target="../media/39306.96x96434.jpg"/><Relationship Id="rId435" Type="http://schemas.openxmlformats.org/officeDocument/2006/relationships/image" Target="../media/42568.96x96435.jpg"/><Relationship Id="rId436" Type="http://schemas.openxmlformats.org/officeDocument/2006/relationships/image" Target="../media/70408.96x96436.jpg"/><Relationship Id="rId437" Type="http://schemas.openxmlformats.org/officeDocument/2006/relationships/image" Target="../media/53692.96x96437.jpg"/><Relationship Id="rId438" Type="http://schemas.openxmlformats.org/officeDocument/2006/relationships/image" Target="../media/39094.96x96438.jpg"/><Relationship Id="rId439" Type="http://schemas.openxmlformats.org/officeDocument/2006/relationships/image" Target="../media/44811.96x96439.jpg"/><Relationship Id="rId440" Type="http://schemas.openxmlformats.org/officeDocument/2006/relationships/image" Target="../media/42677.96x96440.jpg"/><Relationship Id="rId441" Type="http://schemas.openxmlformats.org/officeDocument/2006/relationships/image" Target="../media/39930.96x96441.jpg"/><Relationship Id="rId442" Type="http://schemas.openxmlformats.org/officeDocument/2006/relationships/image" Target="../media/44806.96x96442.jpg"/><Relationship Id="rId443" Type="http://schemas.openxmlformats.org/officeDocument/2006/relationships/image" Target="../media/44807.96x96443.jpg"/><Relationship Id="rId444" Type="http://schemas.openxmlformats.org/officeDocument/2006/relationships/image" Target="../media/62575.96x96444.jpg"/><Relationship Id="rId445" Type="http://schemas.openxmlformats.org/officeDocument/2006/relationships/image" Target="../media/44822.96x96445.jpg"/><Relationship Id="rId446" Type="http://schemas.openxmlformats.org/officeDocument/2006/relationships/image" Target="../media/46263.96x96446.jpg"/><Relationship Id="rId447" Type="http://schemas.openxmlformats.org/officeDocument/2006/relationships/image" Target="../media/39936.96x96447.jpg"/><Relationship Id="rId448" Type="http://schemas.openxmlformats.org/officeDocument/2006/relationships/image" Target="../media/44816.96x96448.jpg"/><Relationship Id="rId449" Type="http://schemas.openxmlformats.org/officeDocument/2006/relationships/image" Target="../media/56462.96x96449.jpg"/><Relationship Id="rId450" Type="http://schemas.openxmlformats.org/officeDocument/2006/relationships/image" Target="../media/41272.96x96450.jpg"/><Relationship Id="rId451" Type="http://schemas.openxmlformats.org/officeDocument/2006/relationships/image" Target="../media/42667.96x96451.jpg"/><Relationship Id="rId452" Type="http://schemas.openxmlformats.org/officeDocument/2006/relationships/image" Target="../media/47762.96x96452.jpg"/><Relationship Id="rId453" Type="http://schemas.openxmlformats.org/officeDocument/2006/relationships/image" Target="../media/46261.96x96453.jpg"/><Relationship Id="rId454" Type="http://schemas.openxmlformats.org/officeDocument/2006/relationships/image" Target="../media/44815.96x96454.jpg"/><Relationship Id="rId455" Type="http://schemas.openxmlformats.org/officeDocument/2006/relationships/image" Target="../media/44810.96x96455.jpg"/><Relationship Id="rId456" Type="http://schemas.openxmlformats.org/officeDocument/2006/relationships/image" Target="../media/42676.96x96456.jpg"/><Relationship Id="rId457" Type="http://schemas.openxmlformats.org/officeDocument/2006/relationships/image" Target="../media/42660.96x96457.jpg"/><Relationship Id="rId458" Type="http://schemas.openxmlformats.org/officeDocument/2006/relationships/image" Target="../media/42671.96x96458.jpg"/><Relationship Id="rId459" Type="http://schemas.openxmlformats.org/officeDocument/2006/relationships/image" Target="../media/44813.96x96459.jpg"/><Relationship Id="rId460" Type="http://schemas.openxmlformats.org/officeDocument/2006/relationships/image" Target="../media/39932.96x96460.jpg"/><Relationship Id="rId461" Type="http://schemas.openxmlformats.org/officeDocument/2006/relationships/image" Target="../media/43277.96x96461.jpg"/><Relationship Id="rId462" Type="http://schemas.openxmlformats.org/officeDocument/2006/relationships/image" Target="../media/66479.96x96462.jpg"/><Relationship Id="rId463" Type="http://schemas.openxmlformats.org/officeDocument/2006/relationships/image" Target="../media/42668.96x96463.jpg"/><Relationship Id="rId464" Type="http://schemas.openxmlformats.org/officeDocument/2006/relationships/image" Target="../media/42679.96x96464.jpg"/><Relationship Id="rId465" Type="http://schemas.openxmlformats.org/officeDocument/2006/relationships/image" Target="../media/44818.96x96465.jpg"/><Relationship Id="rId466" Type="http://schemas.openxmlformats.org/officeDocument/2006/relationships/image" Target="../media/42675.96x96466.jpg"/><Relationship Id="rId467" Type="http://schemas.openxmlformats.org/officeDocument/2006/relationships/image" Target="../media/44824.96x96467.jpg"/><Relationship Id="rId468" Type="http://schemas.openxmlformats.org/officeDocument/2006/relationships/image" Target="../media/42674.96x96468.jpg"/><Relationship Id="rId469" Type="http://schemas.openxmlformats.org/officeDocument/2006/relationships/image" Target="../media/54968.96x96469.jpg"/><Relationship Id="rId470" Type="http://schemas.openxmlformats.org/officeDocument/2006/relationships/image" Target="../media/44823.96x96470.jpg"/><Relationship Id="rId471" Type="http://schemas.openxmlformats.org/officeDocument/2006/relationships/image" Target="../media/42669.96x96471.jpg"/><Relationship Id="rId472" Type="http://schemas.openxmlformats.org/officeDocument/2006/relationships/image" Target="../media/42665.96x96472.jpg"/><Relationship Id="rId473" Type="http://schemas.openxmlformats.org/officeDocument/2006/relationships/image" Target="../media/44821.96x96473.jpg"/><Relationship Id="rId474" Type="http://schemas.openxmlformats.org/officeDocument/2006/relationships/image" Target="../media/52459.96x96474.jpg"/><Relationship Id="rId475" Type="http://schemas.openxmlformats.org/officeDocument/2006/relationships/image" Target="../media/46262.96x96475.jpg"/><Relationship Id="rId476" Type="http://schemas.openxmlformats.org/officeDocument/2006/relationships/image" Target="../media/39497.96x96476.jpg"/><Relationship Id="rId477" Type="http://schemas.openxmlformats.org/officeDocument/2006/relationships/image" Target="../media/42673.96x96477.jpg"/><Relationship Id="rId478" Type="http://schemas.openxmlformats.org/officeDocument/2006/relationships/image" Target="../media/44812.96x96478.jpg"/><Relationship Id="rId479" Type="http://schemas.openxmlformats.org/officeDocument/2006/relationships/image" Target="../media/42663.96x96479.jpg"/><Relationship Id="rId480" Type="http://schemas.openxmlformats.org/officeDocument/2006/relationships/image" Target="../media/39101.96x96480.jpg"/><Relationship Id="rId481" Type="http://schemas.openxmlformats.org/officeDocument/2006/relationships/image" Target="../media/53716.96x96481.jpg"/><Relationship Id="rId482" Type="http://schemas.openxmlformats.org/officeDocument/2006/relationships/image" Target="../media/53717.96x96482.JPG"/><Relationship Id="rId483" Type="http://schemas.openxmlformats.org/officeDocument/2006/relationships/image" Target="../media/68398.96x96483.jpg"/><Relationship Id="rId484" Type="http://schemas.openxmlformats.org/officeDocument/2006/relationships/image" Target="../media/68143.96x96484.JPG"/><Relationship Id="rId485" Type="http://schemas.openxmlformats.org/officeDocument/2006/relationships/image" Target="../media/68392.96x96485.jpg"/><Relationship Id="rId486" Type="http://schemas.openxmlformats.org/officeDocument/2006/relationships/image" Target="../media/68393.96x96486.jpg"/><Relationship Id="rId487" Type="http://schemas.openxmlformats.org/officeDocument/2006/relationships/image" Target="../media/68395.96x96487.jpg"/><Relationship Id="rId488" Type="http://schemas.openxmlformats.org/officeDocument/2006/relationships/image" Target="../media/68396.96x96488.jpg"/><Relationship Id="rId489" Type="http://schemas.openxmlformats.org/officeDocument/2006/relationships/image" Target="../media/68399.96x96489.jpg"/><Relationship Id="rId490" Type="http://schemas.openxmlformats.org/officeDocument/2006/relationships/image" Target="../media/68407.96x96490.jpg"/><Relationship Id="rId491" Type="http://schemas.openxmlformats.org/officeDocument/2006/relationships/image" Target="../media/68402.96x96491.jpg"/><Relationship Id="rId492" Type="http://schemas.openxmlformats.org/officeDocument/2006/relationships/image" Target="../media/68400.96x96492.jpg"/><Relationship Id="rId493" Type="http://schemas.openxmlformats.org/officeDocument/2006/relationships/image" Target="../media/68401.96x96493.jpg"/><Relationship Id="rId494" Type="http://schemas.openxmlformats.org/officeDocument/2006/relationships/image" Target="../media/68404.96x96494.jpg"/><Relationship Id="rId495" Type="http://schemas.openxmlformats.org/officeDocument/2006/relationships/image" Target="../media/68406.96x96495.jpg"/><Relationship Id="rId496" Type="http://schemas.openxmlformats.org/officeDocument/2006/relationships/image" Target="../media/68405.96x96496.jpg"/><Relationship Id="rId497" Type="http://schemas.openxmlformats.org/officeDocument/2006/relationships/image" Target="../media/68408.96x96497.jpg"/><Relationship Id="rId498" Type="http://schemas.openxmlformats.org/officeDocument/2006/relationships/image" Target="../media/15304.96x96498.jpg"/><Relationship Id="rId499" Type="http://schemas.openxmlformats.org/officeDocument/2006/relationships/image" Target="../media/15315.96x96499.jpg"/><Relationship Id="rId500" Type="http://schemas.openxmlformats.org/officeDocument/2006/relationships/image" Target="../media/27871.96x96500.jpg"/><Relationship Id="rId501" Type="http://schemas.openxmlformats.org/officeDocument/2006/relationships/image" Target="../media/15301.96x96501.jpg"/><Relationship Id="rId502" Type="http://schemas.openxmlformats.org/officeDocument/2006/relationships/image" Target="../media/40181.96x96502.jpg"/><Relationship Id="rId503" Type="http://schemas.openxmlformats.org/officeDocument/2006/relationships/image" Target="../media/15298.96x96503.jpg"/><Relationship Id="rId504" Type="http://schemas.openxmlformats.org/officeDocument/2006/relationships/image" Target="../media/15945.96x96504.jpg"/><Relationship Id="rId505" Type="http://schemas.openxmlformats.org/officeDocument/2006/relationships/image" Target="../media/15939.96x96505.jpg"/><Relationship Id="rId506" Type="http://schemas.openxmlformats.org/officeDocument/2006/relationships/image" Target="../media/15937.96x96506.jpg"/><Relationship Id="rId507" Type="http://schemas.openxmlformats.org/officeDocument/2006/relationships/image" Target="../media/15940.96x96507.jpg"/><Relationship Id="rId508" Type="http://schemas.openxmlformats.org/officeDocument/2006/relationships/image" Target="../media/15941.96x96508.jpg"/><Relationship Id="rId509" Type="http://schemas.openxmlformats.org/officeDocument/2006/relationships/image" Target="../media/15955.96x96509.jpg"/><Relationship Id="rId510" Type="http://schemas.openxmlformats.org/officeDocument/2006/relationships/image" Target="../media/27863.96x96510.jpg"/><Relationship Id="rId511" Type="http://schemas.openxmlformats.org/officeDocument/2006/relationships/image" Target="../media/27856.96x96511.jpg"/><Relationship Id="rId512" Type="http://schemas.openxmlformats.org/officeDocument/2006/relationships/image" Target="../media/27854.96x96512.jpg"/><Relationship Id="rId513" Type="http://schemas.openxmlformats.org/officeDocument/2006/relationships/image" Target="../media/27885.96x96513.jpg"/><Relationship Id="rId514" Type="http://schemas.openxmlformats.org/officeDocument/2006/relationships/image" Target="../media/40183.96x96514.jpg"/><Relationship Id="rId515" Type="http://schemas.openxmlformats.org/officeDocument/2006/relationships/image" Target="../media/27948.96x96515.jpg"/><Relationship Id="rId516" Type="http://schemas.openxmlformats.org/officeDocument/2006/relationships/image" Target="../media/27944.96x96516.jpg"/><Relationship Id="rId517" Type="http://schemas.openxmlformats.org/officeDocument/2006/relationships/image" Target="../media/27942.96x96517.jpg"/><Relationship Id="rId518" Type="http://schemas.openxmlformats.org/officeDocument/2006/relationships/image" Target="../media/27940.96x96518.jpg"/><Relationship Id="rId519" Type="http://schemas.openxmlformats.org/officeDocument/2006/relationships/image" Target="../media/27937.96x96519.jpg"/><Relationship Id="rId520" Type="http://schemas.openxmlformats.org/officeDocument/2006/relationships/image" Target="../media/27935.96x96520.jpg"/><Relationship Id="rId521" Type="http://schemas.openxmlformats.org/officeDocument/2006/relationships/image" Target="../media/27933.96x96521.jpg"/><Relationship Id="rId522" Type="http://schemas.openxmlformats.org/officeDocument/2006/relationships/image" Target="../media/27930.96x96522.jpg"/><Relationship Id="rId523" Type="http://schemas.openxmlformats.org/officeDocument/2006/relationships/image" Target="../media/27870.96x96523.jpg"/><Relationship Id="rId524" Type="http://schemas.openxmlformats.org/officeDocument/2006/relationships/image" Target="../media/27866.96x96524.jpg"/><Relationship Id="rId525" Type="http://schemas.openxmlformats.org/officeDocument/2006/relationships/image" Target="../media/27855.96x96525.jpg"/><Relationship Id="rId526" Type="http://schemas.openxmlformats.org/officeDocument/2006/relationships/image" Target="../media/27853.96x96526.jpg"/><Relationship Id="rId527" Type="http://schemas.openxmlformats.org/officeDocument/2006/relationships/image" Target="../media/27886.96x96527.jpg"/><Relationship Id="rId528" Type="http://schemas.openxmlformats.org/officeDocument/2006/relationships/image" Target="../media/27947.96x96528.jpg"/><Relationship Id="rId529" Type="http://schemas.openxmlformats.org/officeDocument/2006/relationships/image" Target="../media/27941.96x96529.jpg"/><Relationship Id="rId530" Type="http://schemas.openxmlformats.org/officeDocument/2006/relationships/image" Target="../media/27939.96x96530.jpg"/><Relationship Id="rId531" Type="http://schemas.openxmlformats.org/officeDocument/2006/relationships/image" Target="../media/27936.96x96531.jpg"/><Relationship Id="rId532" Type="http://schemas.openxmlformats.org/officeDocument/2006/relationships/image" Target="../media/27934.96x96532.jpg"/><Relationship Id="rId533" Type="http://schemas.openxmlformats.org/officeDocument/2006/relationships/image" Target="../media/27929.96x96533.jpg"/><Relationship Id="rId534" Type="http://schemas.openxmlformats.org/officeDocument/2006/relationships/image" Target="../media/57188.96x96534.jpg"/><Relationship Id="rId535" Type="http://schemas.openxmlformats.org/officeDocument/2006/relationships/image" Target="../media/67839.96x96535.jpg"/><Relationship Id="rId536" Type="http://schemas.openxmlformats.org/officeDocument/2006/relationships/image" Target="../media/69593.96x96536.jpg"/><Relationship Id="rId537" Type="http://schemas.openxmlformats.org/officeDocument/2006/relationships/image" Target="../media/24685.96x96537.JPG"/><Relationship Id="rId538" Type="http://schemas.openxmlformats.org/officeDocument/2006/relationships/image" Target="../media/41939.96x96538.jpg"/><Relationship Id="rId539" Type="http://schemas.openxmlformats.org/officeDocument/2006/relationships/image" Target="../media/57505.96x96539.jpg"/><Relationship Id="rId540" Type="http://schemas.openxmlformats.org/officeDocument/2006/relationships/image" Target="../media/38051.96x96540.jpg"/><Relationship Id="rId541" Type="http://schemas.openxmlformats.org/officeDocument/2006/relationships/image" Target="../media/41636.96x96541.jpg"/><Relationship Id="rId542" Type="http://schemas.openxmlformats.org/officeDocument/2006/relationships/image" Target="../media/41635.96x96542.jpg"/><Relationship Id="rId543" Type="http://schemas.openxmlformats.org/officeDocument/2006/relationships/image" Target="../media/38054.96x96543.jpg"/><Relationship Id="rId544" Type="http://schemas.openxmlformats.org/officeDocument/2006/relationships/image" Target="../media/38050.96x96544.jpg"/><Relationship Id="rId545" Type="http://schemas.openxmlformats.org/officeDocument/2006/relationships/image" Target="../media/38049.96x96545.jpg"/><Relationship Id="rId546" Type="http://schemas.openxmlformats.org/officeDocument/2006/relationships/image" Target="../media/38047.96x96546.jpg"/><Relationship Id="rId547" Type="http://schemas.openxmlformats.org/officeDocument/2006/relationships/image" Target="../media/57503.96x96547.jpg"/><Relationship Id="rId548" Type="http://schemas.openxmlformats.org/officeDocument/2006/relationships/image" Target="../media/38045.96x96548.jpg"/><Relationship Id="rId549" Type="http://schemas.openxmlformats.org/officeDocument/2006/relationships/image" Target="../media/57504.96x96549.jpg"/><Relationship Id="rId550" Type="http://schemas.openxmlformats.org/officeDocument/2006/relationships/image" Target="../media/38048.96x96550.jpg"/><Relationship Id="rId551" Type="http://schemas.openxmlformats.org/officeDocument/2006/relationships/image" Target="../media/38046.96x96551.jpg"/><Relationship Id="rId552" Type="http://schemas.openxmlformats.org/officeDocument/2006/relationships/image" Target="../media/57508.96x96552.jpg"/><Relationship Id="rId553" Type="http://schemas.openxmlformats.org/officeDocument/2006/relationships/image" Target="../media/52469.96x96553.jpg"/><Relationship Id="rId554" Type="http://schemas.openxmlformats.org/officeDocument/2006/relationships/image" Target="../media/38057.96x96554.jpg"/><Relationship Id="rId555" Type="http://schemas.openxmlformats.org/officeDocument/2006/relationships/image" Target="../media/52470.96x96555.jpg"/><Relationship Id="rId556" Type="http://schemas.openxmlformats.org/officeDocument/2006/relationships/image" Target="../media/52471.96x96556.jpg"/><Relationship Id="rId557" Type="http://schemas.openxmlformats.org/officeDocument/2006/relationships/image" Target="../media/38056.96x96557.jpg"/><Relationship Id="rId558" Type="http://schemas.openxmlformats.org/officeDocument/2006/relationships/image" Target="../media/38058.96x96558.jpg"/><Relationship Id="rId559" Type="http://schemas.openxmlformats.org/officeDocument/2006/relationships/image" Target="../media/52468.96x96559.jpg"/><Relationship Id="rId560" Type="http://schemas.openxmlformats.org/officeDocument/2006/relationships/image" Target="../media/52472.96x96560.jpg"/><Relationship Id="rId561" Type="http://schemas.openxmlformats.org/officeDocument/2006/relationships/image" Target="../media/57516.96x96561.jpg"/><Relationship Id="rId562" Type="http://schemas.openxmlformats.org/officeDocument/2006/relationships/image" Target="../media/57517.96x96562.jpg"/><Relationship Id="rId563" Type="http://schemas.openxmlformats.org/officeDocument/2006/relationships/image" Target="../media/57515.96x96563.jpg"/><Relationship Id="rId564" Type="http://schemas.openxmlformats.org/officeDocument/2006/relationships/image" Target="../media/38044.96x96564.jpg"/><Relationship Id="rId565" Type="http://schemas.openxmlformats.org/officeDocument/2006/relationships/image" Target="../media/38042.96x96565.jpg"/><Relationship Id="rId566" Type="http://schemas.openxmlformats.org/officeDocument/2006/relationships/image" Target="../media/38043.96x96566.jpg"/><Relationship Id="rId567" Type="http://schemas.openxmlformats.org/officeDocument/2006/relationships/image" Target="../media/38039.96x96567.jpg"/><Relationship Id="rId568" Type="http://schemas.openxmlformats.org/officeDocument/2006/relationships/image" Target="../media/38041.96x96568.jpg"/><Relationship Id="rId569" Type="http://schemas.openxmlformats.org/officeDocument/2006/relationships/image" Target="../media/52462.96x96569.jpg"/><Relationship Id="rId570" Type="http://schemas.openxmlformats.org/officeDocument/2006/relationships/image" Target="../media/38040.96x96570.jpg"/><Relationship Id="rId571" Type="http://schemas.openxmlformats.org/officeDocument/2006/relationships/image" Target="../media/38081.96x96571.jpg"/><Relationship Id="rId572" Type="http://schemas.openxmlformats.org/officeDocument/2006/relationships/image" Target="../media/38083.96x96572.jpg"/><Relationship Id="rId573" Type="http://schemas.openxmlformats.org/officeDocument/2006/relationships/image" Target="../media/38076.96x96573.jpg"/><Relationship Id="rId574" Type="http://schemas.openxmlformats.org/officeDocument/2006/relationships/image" Target="../media/70651.96x96574.jpg"/><Relationship Id="rId575" Type="http://schemas.openxmlformats.org/officeDocument/2006/relationships/image" Target="../media/38075.96x96575.jpg"/><Relationship Id="rId576" Type="http://schemas.openxmlformats.org/officeDocument/2006/relationships/image" Target="../media/56377.96x96576.jpg"/><Relationship Id="rId577" Type="http://schemas.openxmlformats.org/officeDocument/2006/relationships/image" Target="../media/56373.96x96577.jpg"/><Relationship Id="rId578" Type="http://schemas.openxmlformats.org/officeDocument/2006/relationships/image" Target="../media/38082.96x96578.jpg"/><Relationship Id="rId579" Type="http://schemas.openxmlformats.org/officeDocument/2006/relationships/image" Target="../media/56374.96x96579.jpg"/><Relationship Id="rId580" Type="http://schemas.openxmlformats.org/officeDocument/2006/relationships/image" Target="../media/70653.96x96580.jpg"/><Relationship Id="rId581" Type="http://schemas.openxmlformats.org/officeDocument/2006/relationships/image" Target="../media/38087.96x96581.jpg"/><Relationship Id="rId582" Type="http://schemas.openxmlformats.org/officeDocument/2006/relationships/image" Target="../media/56376.96x96582.jpg"/><Relationship Id="rId583" Type="http://schemas.openxmlformats.org/officeDocument/2006/relationships/image" Target="../media/38077.96x96583.jpg"/><Relationship Id="rId584" Type="http://schemas.openxmlformats.org/officeDocument/2006/relationships/image" Target="../media/38084.96x96584.jpg"/><Relationship Id="rId585" Type="http://schemas.openxmlformats.org/officeDocument/2006/relationships/image" Target="../media/38078.96x96585.jpg"/><Relationship Id="rId586" Type="http://schemas.openxmlformats.org/officeDocument/2006/relationships/image" Target="../media/56379.96x96586.jpg"/><Relationship Id="rId587" Type="http://schemas.openxmlformats.org/officeDocument/2006/relationships/image" Target="../media/38086.96x96587.jpg"/><Relationship Id="rId588" Type="http://schemas.openxmlformats.org/officeDocument/2006/relationships/image" Target="../media/56383.96x96588.jpg"/><Relationship Id="rId589" Type="http://schemas.openxmlformats.org/officeDocument/2006/relationships/image" Target="../media/38032.96x96589.jpg"/><Relationship Id="rId590" Type="http://schemas.openxmlformats.org/officeDocument/2006/relationships/image" Target="../media/38027.96x96590.jpg"/><Relationship Id="rId591" Type="http://schemas.openxmlformats.org/officeDocument/2006/relationships/image" Target="../media/38026.96x96591.jpg"/><Relationship Id="rId592" Type="http://schemas.openxmlformats.org/officeDocument/2006/relationships/image" Target="../media/56385.96x96592.jpg"/><Relationship Id="rId593" Type="http://schemas.openxmlformats.org/officeDocument/2006/relationships/image" Target="../media/56381.96x96593.jpg"/><Relationship Id="rId594" Type="http://schemas.openxmlformats.org/officeDocument/2006/relationships/image" Target="../media/56382.96x96594.jpg"/><Relationship Id="rId595" Type="http://schemas.openxmlformats.org/officeDocument/2006/relationships/image" Target="../media/70654.96x96595.jpg"/><Relationship Id="rId596" Type="http://schemas.openxmlformats.org/officeDocument/2006/relationships/image" Target="../media/38038.96x96596.jpg"/><Relationship Id="rId597" Type="http://schemas.openxmlformats.org/officeDocument/2006/relationships/image" Target="../media/56384.96x96597.jpg"/><Relationship Id="rId598" Type="http://schemas.openxmlformats.org/officeDocument/2006/relationships/image" Target="../media/56388.96x96598.jpg"/><Relationship Id="rId599" Type="http://schemas.openxmlformats.org/officeDocument/2006/relationships/image" Target="../media/38036.96x96599.jpg"/><Relationship Id="rId600" Type="http://schemas.openxmlformats.org/officeDocument/2006/relationships/image" Target="../media/56386.96x96600.jpg"/><Relationship Id="rId601" Type="http://schemas.openxmlformats.org/officeDocument/2006/relationships/image" Target="../media/38035.96x96601.jpg"/><Relationship Id="rId602" Type="http://schemas.openxmlformats.org/officeDocument/2006/relationships/image" Target="../media/38029.96x96602.jpg"/><Relationship Id="rId603" Type="http://schemas.openxmlformats.org/officeDocument/2006/relationships/image" Target="../media/56387.96x96603.jpg"/><Relationship Id="rId604" Type="http://schemas.openxmlformats.org/officeDocument/2006/relationships/image" Target="../media/38037.96x96604.jpg"/><Relationship Id="rId605" Type="http://schemas.openxmlformats.org/officeDocument/2006/relationships/image" Target="../media/51164.96x96605.jpg"/><Relationship Id="rId606" Type="http://schemas.openxmlformats.org/officeDocument/2006/relationships/image" Target="../media/51157.96x96606.jpg"/><Relationship Id="rId607" Type="http://schemas.openxmlformats.org/officeDocument/2006/relationships/image" Target="../media/51160.96x96607.jpg"/><Relationship Id="rId608" Type="http://schemas.openxmlformats.org/officeDocument/2006/relationships/image" Target="../media/64294.96x96608.jpg"/><Relationship Id="rId609" Type="http://schemas.openxmlformats.org/officeDocument/2006/relationships/image" Target="../media/64338.96x96609.jpg"/><Relationship Id="rId610" Type="http://schemas.openxmlformats.org/officeDocument/2006/relationships/image" Target="../media/69138.96x96610.jpg"/><Relationship Id="rId611" Type="http://schemas.openxmlformats.org/officeDocument/2006/relationships/image" Target="../media/51156.96x96611.jpg"/><Relationship Id="rId612" Type="http://schemas.openxmlformats.org/officeDocument/2006/relationships/image" Target="../media/51170.96x96612.jpg"/><Relationship Id="rId613" Type="http://schemas.openxmlformats.org/officeDocument/2006/relationships/image" Target="../media/51159.96x96613.jpg"/><Relationship Id="rId614" Type="http://schemas.openxmlformats.org/officeDocument/2006/relationships/image" Target="../media/51162.96x96614.jpg"/><Relationship Id="rId615" Type="http://schemas.openxmlformats.org/officeDocument/2006/relationships/image" Target="../media/51163.96x96615.jpg"/><Relationship Id="rId616" Type="http://schemas.openxmlformats.org/officeDocument/2006/relationships/image" Target="../media/51158.96x96616.jpg"/><Relationship Id="rId617" Type="http://schemas.openxmlformats.org/officeDocument/2006/relationships/image" Target="../media/60585.96x96617.jpg"/><Relationship Id="rId618" Type="http://schemas.openxmlformats.org/officeDocument/2006/relationships/image" Target="../media/48277.96x96618.jpg"/><Relationship Id="rId619" Type="http://schemas.openxmlformats.org/officeDocument/2006/relationships/image" Target="../media/48278.96x96619.jpg"/><Relationship Id="rId620" Type="http://schemas.openxmlformats.org/officeDocument/2006/relationships/image" Target="../media/48279.96x96620.jpg"/><Relationship Id="rId621" Type="http://schemas.openxmlformats.org/officeDocument/2006/relationships/image" Target="../media/48283.96x96621.jpg"/><Relationship Id="rId622" Type="http://schemas.openxmlformats.org/officeDocument/2006/relationships/image" Target="../media/48280.96x96622.jpg"/><Relationship Id="rId623" Type="http://schemas.openxmlformats.org/officeDocument/2006/relationships/image" Target="../media/64311.96x96623.jpg"/><Relationship Id="rId624" Type="http://schemas.openxmlformats.org/officeDocument/2006/relationships/image" Target="../media/69282.96x96624.jpg"/><Relationship Id="rId625" Type="http://schemas.openxmlformats.org/officeDocument/2006/relationships/image" Target="../media/69280.96x96625.jpg"/><Relationship Id="rId626" Type="http://schemas.openxmlformats.org/officeDocument/2006/relationships/image" Target="../media/69289.96x96626.jpg"/><Relationship Id="rId627" Type="http://schemas.openxmlformats.org/officeDocument/2006/relationships/image" Target="../media/69273.96x96627.jpg"/><Relationship Id="rId628" Type="http://schemas.openxmlformats.org/officeDocument/2006/relationships/image" Target="../media/69277.96x96628.jpg"/><Relationship Id="rId629" Type="http://schemas.openxmlformats.org/officeDocument/2006/relationships/image" Target="../media/69275.96x96629.jpg"/><Relationship Id="rId630" Type="http://schemas.openxmlformats.org/officeDocument/2006/relationships/image" Target="../media/64339.96x96630.jpg"/><Relationship Id="rId631" Type="http://schemas.openxmlformats.org/officeDocument/2006/relationships/image" Target="../media/69284.96x96631.jpg"/><Relationship Id="rId632" Type="http://schemas.openxmlformats.org/officeDocument/2006/relationships/image" Target="../media/64310.96x96632.jpg"/><Relationship Id="rId633" Type="http://schemas.openxmlformats.org/officeDocument/2006/relationships/image" Target="../media/69283.96x96633.jpg"/><Relationship Id="rId634" Type="http://schemas.openxmlformats.org/officeDocument/2006/relationships/image" Target="../media/69288.96x96634.jpg"/><Relationship Id="rId635" Type="http://schemas.openxmlformats.org/officeDocument/2006/relationships/image" Target="../media/69274.96x96635.jpg"/><Relationship Id="rId636" Type="http://schemas.openxmlformats.org/officeDocument/2006/relationships/image" Target="../media/64305.96x96636.jpg"/><Relationship Id="rId637" Type="http://schemas.openxmlformats.org/officeDocument/2006/relationships/image" Target="../media/64297.96x96637.jpg"/><Relationship Id="rId638" Type="http://schemas.openxmlformats.org/officeDocument/2006/relationships/image" Target="../media/69286.96x96638.jpg"/><Relationship Id="rId639" Type="http://schemas.openxmlformats.org/officeDocument/2006/relationships/image" Target="../media/69279.96x96639.jpg"/><Relationship Id="rId640" Type="http://schemas.openxmlformats.org/officeDocument/2006/relationships/image" Target="../media/69281.96x96640.jpg"/><Relationship Id="rId641" Type="http://schemas.openxmlformats.org/officeDocument/2006/relationships/image" Target="../media/69287.96x96641.jpg"/><Relationship Id="rId642" Type="http://schemas.openxmlformats.org/officeDocument/2006/relationships/image" Target="../media/69272.96x96642.jpg"/><Relationship Id="rId643" Type="http://schemas.openxmlformats.org/officeDocument/2006/relationships/image" Target="../media/69278.96x96643.jpg"/><Relationship Id="rId644" Type="http://schemas.openxmlformats.org/officeDocument/2006/relationships/image" Target="../media/64337.96x96644.jpg"/><Relationship Id="rId645" Type="http://schemas.openxmlformats.org/officeDocument/2006/relationships/image" Target="../media/53256.96x96645.jpg"/><Relationship Id="rId646" Type="http://schemas.openxmlformats.org/officeDocument/2006/relationships/image" Target="../media/48289.96x96646.jpg"/><Relationship Id="rId647" Type="http://schemas.openxmlformats.org/officeDocument/2006/relationships/image" Target="../media/48275.96x96647.jpg"/><Relationship Id="rId648" Type="http://schemas.openxmlformats.org/officeDocument/2006/relationships/image" Target="../media/48282.96x96648.jpg"/><Relationship Id="rId649" Type="http://schemas.openxmlformats.org/officeDocument/2006/relationships/image" Target="../media/53255.96x96649.jpg"/><Relationship Id="rId650" Type="http://schemas.openxmlformats.org/officeDocument/2006/relationships/image" Target="../media/48287.96x96650.jpg"/><Relationship Id="rId651" Type="http://schemas.openxmlformats.org/officeDocument/2006/relationships/image" Target="../media/48290.96x96651.jpg"/><Relationship Id="rId652" Type="http://schemas.openxmlformats.org/officeDocument/2006/relationships/image" Target="../media/48285.96x96652.jpg"/><Relationship Id="rId653" Type="http://schemas.openxmlformats.org/officeDocument/2006/relationships/image" Target="../media/53257.96x96653.jpg"/><Relationship Id="rId654" Type="http://schemas.openxmlformats.org/officeDocument/2006/relationships/image" Target="../media/48281.96x96654.jpg"/><Relationship Id="rId655" Type="http://schemas.openxmlformats.org/officeDocument/2006/relationships/image" Target="../media/39943.96x966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70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90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41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85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903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90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858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40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903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90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85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41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41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90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4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85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4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4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41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90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90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90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005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41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9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90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90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90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4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90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9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140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902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43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9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9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98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98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98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98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98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98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98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98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984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98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98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98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98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1" name="product_141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2" name="product_23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3" name="product_1414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4" name="product_11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5" name="product_23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6" name="product_23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7" name="product_23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8" name="product_143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9" name="product_1101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0" name="product_236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1" name="product_110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2" name="product_1413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3" name="product_11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4" name="product_23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5" name="product_23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6" name="product_100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7" name="product_141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8" name="product_11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9" name="product_237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0" name="product_1413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1" name="product_143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2" name="product_245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3" name="product_141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4" name="product_1412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5" name="product_24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6" name="product_85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7" name="product_2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8" name="product_24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9" name="product_100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0" name="product_24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1" name="product_110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2" name="product_2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3" name="product_110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4" name="product_110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5" name="product_141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6" name="product_1399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7" name="product_141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8" name="product_246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9" name="product_100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0" name="product_245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1" name="product_109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2" name="product_246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3" name="product_246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4" name="product_100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5" name="product_1101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6" name="product_141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7" name="product_45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8" name="product_1097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9" name="product_141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0" name="product_109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1" name="product_141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2" name="product_247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3" name="product_30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4" name="product_10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5" name="product_109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6" name="product_24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7" name="product_24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8" name="product_24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9" name="product_140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0" name="product_1097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1" name="product_24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2" name="product_303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3" name="product_2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4" name="product_1098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5" name="product_141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6" name="product_140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7" name="product_24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8" name="product_143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9" name="product_109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0" name="product_109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1" name="product_1411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2" name="product_1400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3" name="product_141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4" name="product_303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5" name="product_249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6" name="product_109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7" name="product_247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8" name="product_24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9" name="product_109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0" name="product_24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1" name="product_24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2" name="product_1098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3" name="product_141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4" name="product_10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5" name="product_24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6" name="product_1411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7" name="product_46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8" name="product_10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9" name="product_14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0" name="product_143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1" name="product_971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2" name="product_97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3" name="product_1640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4" name="product_1723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5" name="product_176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6" name="product_972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7" name="product_97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8" name="product_971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9" name="product_971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0" name="product_971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1" name="product_972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2" name="product_9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3" name="product_97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4" name="product_972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5" name="product_354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6" name="product_3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7" name="product_97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8" name="product_35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9" name="product_35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0" name="product_97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1" name="product_97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2" name="product_35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3" name="product_972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4" name="product_97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5" name="product_97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6" name="product_1640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7" name="product_97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8" name="product_97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9" name="product_972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0" name="product_2061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1" name="product_2061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2" name="product_206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3" name="product_206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4" name="product_1265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5" name="product_149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6" name="product_1494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7" name="product_149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8" name="product_149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9" name="product_149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0" name="product_1495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1" name="product_123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2" name="product_1497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3" name="product_149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4" name="product_149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5" name="product_149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6" name="product_1265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7" name="product_187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8" name="product_12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9" name="product_1494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0" name="product_1496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1" name="product_149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2" name="product_149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3" name="product_1496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4" name="product_1496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5" name="product_149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6" name="product_1497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7" name="product_123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8" name="product_1495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1233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1494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14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149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149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149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149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1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149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123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149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149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149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1496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1494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149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5" name="product_1496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6" name="product_1495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7" name="product_1494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8" name="product_1495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9" name="product_126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0" name="product_1495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1" name="product_149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2" name="product_1233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3" name="product_1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4" name="product_1497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5" name="product_134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6" name="product_144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7" name="product_1349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8" name="product_1439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9" name="product_134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0" name="product_144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1" name="product_1439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2" name="product_134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3" name="product_12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4" name="product_1440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5" name="product_144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6" name="product_1234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7" name="product_1867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8" name="product_1348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9" name="product_1440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0" name="product_1493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1" name="product_1440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2" name="product_1349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3" name="product_1234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4" name="product_134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5" name="product_1234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6" name="product_134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7" name="product_135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8" name="product_134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9" name="product_144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0" name="product_134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1" name="product_1348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2" name="product_134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3" name="product_1348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4" name="product_144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5" name="product_1440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6" name="product_149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7" name="product_1439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8" name="product_134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9" name="product_149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0" name="product_1441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1" name="product_123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2" name="product_1765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3" name="product_176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4" name="product_176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5" name="product_1763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6" name="product_176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7" name="product_17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8" name="product_176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9" name="product_1767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0" name="product_1765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1" name="product_1767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2" name="product_1767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3" name="product_1763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4" name="product_1766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5" name="product_176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6" name="product_1766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7" name="product_1766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8" name="product_1767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9" name="product_1764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0" name="product_176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1" name="product_1765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2" name="product_176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3" name="product_1764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4" name="product_1766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5" name="product_176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6" name="product_1767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7" name="product_17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8" name="product_1765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9" name="product_176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0" name="product_1766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1" name="product_1766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2" name="product_1763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3" name="product_1765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1766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176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1765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17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766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7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46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46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46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462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46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46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466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662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231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2317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2317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2317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231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310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31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30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36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32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354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3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355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5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30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431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55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35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36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352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3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356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355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432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355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354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43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353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43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351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94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3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435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353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93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435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35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351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43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227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429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51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351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435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351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30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429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351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350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415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351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228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353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353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354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49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58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359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35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358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414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415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414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357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415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57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415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57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872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357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414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58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414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60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59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359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357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3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149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58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360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360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35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359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415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709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357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36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359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414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359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414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359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414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238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231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239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1357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357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35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235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441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361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259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441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441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360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443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45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260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442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260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310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360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537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459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442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441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361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235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360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441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260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136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1149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1361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361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1442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1361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1442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361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1768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1442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1361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1360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1442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1442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459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299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36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441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9" name="product_1360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0" name="product_123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1" name="product_472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2" name="product_472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3" name="product_2162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4" name="product_2163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5" name="product_2162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6" name="product_2162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7" name="product_2163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8" name="product_2162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9" name="product_2162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0" name="product_2047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1" name="product_2162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2" name="product_2033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3" name="product_2033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4" name="product_216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5" name="product_2162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6" name="product_2033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7" name="product_2161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8" name="product_545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9" name="product_544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0" name="product_544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1" name="product_54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2" name="product_545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3" name="product_545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4" name="product_542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5" name="product_54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6" name="product_544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7" name="product_543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8" name="product_542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9" name="product_543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0" name="product_572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1" name="product_54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2" name="product_540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3" name="product_541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4" name="product_542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5" name="product_572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6" name="product_541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7" name="product_572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8" name="product_540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9" name="product_541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0" name="product_572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1" name="product_542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2" name="product_572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3" name="product_53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4" name="product_571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5" name="product_539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6" name="product_538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7" name="product_539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8" name="product_571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9" name="product_571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0" name="product_538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1" name="product_539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2" name="product_571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3" name="product_571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4" name="product_288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5" name="product_358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6" name="product_359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37" name="product_562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38" name="product_133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39" name="product_185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0" name="product_1199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1" name="product_1199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2" name="product_119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3" name="product_1200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4" name="product_1199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5" name="product_1199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6" name="product_1199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7" name="product_185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48" name="product_119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49" name="product_1857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0" name="product_1199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1" name="product_1199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2" name="product_1858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3" name="product_1671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4" name="product_780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5" name="product_1671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6" name="product_16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7" name="product_12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8" name="product_780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59" name="product_1671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0" name="product_167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1" name="product_185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2" name="product_1858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3" name="product_1858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4" name="product_1199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5" name="product_1198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6" name="product_1198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7" name="product_1198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8" name="product_1198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69" name="product_167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0" name="product_1198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1" name="product_120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2" name="product_1203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3" name="product_1202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4" name="product_1202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5" name="product_1202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6" name="product_1810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7" name="product_181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8" name="product_120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79" name="product_1810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0" name="product_1202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1" name="product_1202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2" name="product_1810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3" name="product_1202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4" name="product_120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5" name="product_1202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6" name="product_1810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7" name="product_1202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8" name="product_1811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89" name="product_1197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0" name="product_1197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1" name="product_1197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2" name="product_1811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3" name="product_1811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4" name="product_1811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5" name="product_1197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6" name="product_1198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7" name="product_1811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8" name="product_1811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99" name="product_119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0" name="product_181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1" name="product_1198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2" name="product_119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03" name="product_1811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04" name="product_1198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5" name="product_1640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6" name="product_1639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07" name="product_1640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08" name="product_2107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09" name="product_2107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0" name="product_2261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1" name="product_1639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2" name="product_163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3" name="product_1640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4" name="product_1640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5" name="product_1640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6" name="product_1639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7" name="product_1959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18" name="product_1560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19" name="product_1560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0" name="product_1560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1" name="product_1560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2" name="product_1560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3" name="product_2109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4" name="product_21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5" name="product_2110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6" name="product_2110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7" name="product_2109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8" name="product_2109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29" name="product_2109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0" name="product_2109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1" name="product_2110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2" name="product_2109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3" name="product_2110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4" name="product_2110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5" name="product_2109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6" name="product_2108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7" name="product_2108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8" name="product_2110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39" name="product_2110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0" name="product_2108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1" name="product_2110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2" name="product_2110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3" name="product_2109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4" name="product_1258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5" name="product_1702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6" name="product_1561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7" name="product_1258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8" name="product_1560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49" name="product_1702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0" name="product_1561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1" name="product_1561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2" name="product_1560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3" name="product_1702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54" name="product_1560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55" name="product_126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568-25-000-1/" TargetMode="External"/><Relationship Id="rId_hyperlink_2" Type="http://schemas.openxmlformats.org/officeDocument/2006/relationships/hyperlink" Target="https://nizhniy-novgorod.omg-gift.ru/product/566-25133-1-1/" TargetMode="External"/><Relationship Id="rId_hyperlink_3" Type="http://schemas.openxmlformats.org/officeDocument/2006/relationships/hyperlink" Target="https://nizhniy-novgorod.omg-gift.ru/product/566-25133-1-1-1/" TargetMode="External"/><Relationship Id="rId_hyperlink_4" Type="http://schemas.openxmlformats.org/officeDocument/2006/relationships/hyperlink" Target="https://nizhniy-novgorod.omg-gift.ru/product/lenta-atlasnaya-just-for-you-poliester-25sm100yard-shampan-113-152-art-561-25028-1/" TargetMode="External"/><Relationship Id="rId_hyperlink_5" Type="http://schemas.openxmlformats.org/officeDocument/2006/relationships/hyperlink" Target="https://nizhniy-novgorod.omg-gift.ru/product/lenta-atlasnaya-just-for-you-poliester-25sm100yard-shampan-113-152-art-561-25028-1-1/" TargetMode="External"/><Relationship Id="rId_hyperlink_6" Type="http://schemas.openxmlformats.org/officeDocument/2006/relationships/hyperlink" Target="https://nizhniy-novgorod.omg-gift.ru/product/lenta-atlasnaya-just-for-you-poliester-25sm100yard-shampan-113-152-art-561-25028-2-1-1-1/" TargetMode="External"/><Relationship Id="rId_hyperlink_7" Type="http://schemas.openxmlformats.org/officeDocument/2006/relationships/hyperlink" Target="https://nizhniy-novgorod.omg-gift.ru/product/lenta-atlasnaya-just-for-you-poliester-25sm100yard-shampan-113-152-art-561-25028-1-4/" TargetMode="External"/><Relationship Id="rId_hyperlink_8" Type="http://schemas.openxmlformats.org/officeDocument/2006/relationships/hyperlink" Target="https://nizhniy-novgorod.omg-gift.ru/product/lenta-atlasnaya-just-for-you-poliester-25sm100yard-shampan-113-152-art-561-25028-2-1-1/" TargetMode="External"/><Relationship Id="rId_hyperlink_9" Type="http://schemas.openxmlformats.org/officeDocument/2006/relationships/hyperlink" Target="https://nizhniy-novgorod.omg-gift.ru/product/lenta-atlasnaya-just-for-you-poliester-25sm100yard-shampan-113-152-art-561-25028-2-1-1-1-1-1/" TargetMode="External"/><Relationship Id="rId_hyperlink_10" Type="http://schemas.openxmlformats.org/officeDocument/2006/relationships/hyperlink" Target="https://nizhniy-novgorod.omg-gift.ru/product/lenta-atlasnaya-just-for-you-poliester-25sm100yard-shampan-113-152-art-561-25028-1-2-1/" TargetMode="External"/><Relationship Id="rId_hyperlink_11" Type="http://schemas.openxmlformats.org/officeDocument/2006/relationships/hyperlink" Target="https://nizhniy-novgorod.omg-gift.ru/product/lenta-atlasnaya-just-for-you-poliester-25sm100yard-shampan-113-152-art-561-25028-1-2-3/" TargetMode="External"/><Relationship Id="rId_hyperlink_12" Type="http://schemas.openxmlformats.org/officeDocument/2006/relationships/hyperlink" Target="https://nizhniy-novgorod.omg-gift.ru/product/lenta-atlasnaya-just-for-you-poliester-25sm100yard-shampan-113-152-art-561-25028-2/" TargetMode="External"/><Relationship Id="rId_hyperlink_13" Type="http://schemas.openxmlformats.org/officeDocument/2006/relationships/hyperlink" Target="https://nizhniy-novgorod.omg-gift.ru/product/lenta-atlasnaya-just-for-you-poliester-25sm100yard-shampan-113-152-art-561-25028-1-2-2/" TargetMode="External"/><Relationship Id="rId_hyperlink_14" Type="http://schemas.openxmlformats.org/officeDocument/2006/relationships/hyperlink" Target="https://nizhniy-novgorod.omg-gift.ru/product/lenta-atlasnaya-just-for-you-poliester-25sm100yard-shampan-113-152-art-561-25028-1-2/" TargetMode="External"/><Relationship Id="rId_hyperlink_15" Type="http://schemas.openxmlformats.org/officeDocument/2006/relationships/hyperlink" Target="https://nizhniy-novgorod.omg-gift.ru/product/lenta-atlasnaya-just-for-you-poliester-25sm100yard-shampan-113-152-art-561-25028-2-1-1-1-1/" TargetMode="External"/><Relationship Id="rId_hyperlink_16" Type="http://schemas.openxmlformats.org/officeDocument/2006/relationships/hyperlink" Target="https://nizhniy-novgorod.omg-gift.ru/product/lenta-atlasnaya-just-for-you-poliester-25sm100yard-shampan-113-152-art-561-25028-1-3/" TargetMode="External"/><Relationship Id="rId_hyperlink_17" Type="http://schemas.openxmlformats.org/officeDocument/2006/relationships/hyperlink" Target="https://nizhniy-novgorod.omg-gift.ru/product/lenta-atlasnaya-just-for-you-poliester-25sm100yard-shampan-113-152-art-561-25028/" TargetMode="External"/><Relationship Id="rId_hyperlink_18" Type="http://schemas.openxmlformats.org/officeDocument/2006/relationships/hyperlink" Target="https://nizhniy-novgorod.omg-gift.ru/product/lenta-atlasnaya-poliester-1sm100yard-126-1104-art-000556-10028-1-1/" TargetMode="External"/><Relationship Id="rId_hyperlink_19" Type="http://schemas.openxmlformats.org/officeDocument/2006/relationships/hyperlink" Target="https://nizhniy-novgorod.omg-gift.ru/product/lenta-atlasnaya-poliester-belyy-38-sm-100-yard-18-132-art-000556-38029/" TargetMode="External"/><Relationship Id="rId_hyperlink_20" Type="http://schemas.openxmlformats.org/officeDocument/2006/relationships/hyperlink" Target="https://nizhniy-novgorod.omg-gift.ru/product/lenta-atlasnaya-poliester-temno-siniy-38-sm-100-yard-18-132-art-000556-38330-/" TargetMode="External"/><Relationship Id="rId_hyperlink_21" Type="http://schemas.openxmlformats.org/officeDocument/2006/relationships/hyperlink" Target="https://nizhniy-novgorod.omg-gift.ru/product/lenta-atlasnaya-poliester-temno-siniy-38-sm-100-yard-18-132-art-000556-38330-/?sku=23140" TargetMode="External"/><Relationship Id="rId_hyperlink_22" Type="http://schemas.openxmlformats.org/officeDocument/2006/relationships/hyperlink" Target="https://nizhniy-novgorod.omg-gift.ru/product/lenta-atlasnaya-poliester-klass-a-akvamarinovyy-38sm25yard-16-1108-art-55338314/" TargetMode="External"/><Relationship Id="rId_hyperlink_23" Type="http://schemas.openxmlformats.org/officeDocument/2006/relationships/hyperlink" Target="https://nizhniy-novgorod.omg-gift.ru/product/lenta-atlasnaya-poliester-klass-a-belyy-38sm25yard-16-1108-art-55325000/" TargetMode="External"/><Relationship Id="rId_hyperlink_24" Type="http://schemas.openxmlformats.org/officeDocument/2006/relationships/hyperlink" Target="https://nizhniy-novgorod.omg-gift.ru/product/lenta-atlasnaya-poliester-klass-a-glubokiy-rozovyy-38sm25yard-16-1108-art-55338159/" TargetMode="External"/><Relationship Id="rId_hyperlink_25" Type="http://schemas.openxmlformats.org/officeDocument/2006/relationships/hyperlink" Target="https://nizhniy-novgorod.omg-gift.ru/product/lenta-atlasnaya-poliester-klass-a-kislotnyy-38sm25yard-16-1108-art-55338556/" TargetMode="External"/><Relationship Id="rId_hyperlink_26" Type="http://schemas.openxmlformats.org/officeDocument/2006/relationships/hyperlink" Target="https://nizhniy-novgorod.omg-gift.ru/product/lenta-atlasnaya-poliester-klass-a-korallovyy-38sm25yard-16-1108-art-55338238/" TargetMode="External"/><Relationship Id="rId_hyperlink_27" Type="http://schemas.openxmlformats.org/officeDocument/2006/relationships/hyperlink" Target="https://nizhniy-novgorod.omg-gift.ru/product/lenta-atlasnaya-poliester-klass-a-korichnevo-bezhevyy-38sm25yard-16-1108-art-55338835/" TargetMode="External"/><Relationship Id="rId_hyperlink_28" Type="http://schemas.openxmlformats.org/officeDocument/2006/relationships/hyperlink" Target="https://nizhniy-novgorod.omg-gift.ru/product/lenta-atlasnaya-poliester-klass-a-krasnyy-38sm25yard-16-1108-art-55338235/" TargetMode="External"/><Relationship Id="rId_hyperlink_29" Type="http://schemas.openxmlformats.org/officeDocument/2006/relationships/hyperlink" Target="https://nizhniy-novgorod.omg-gift.ru/product/lenta-atlasnaya-poliester-klass-a-limonnyy-38sm25yard-16-1108-art-55338525/" TargetMode="External"/><Relationship Id="rId_hyperlink_30" Type="http://schemas.openxmlformats.org/officeDocument/2006/relationships/hyperlink" Target="https://nizhniy-novgorod.omg-gift.ru/product/lenta-atlasnaya-poliester-klass-a-pudrovyy-38sm25yard-16-1108-art-55338203/" TargetMode="External"/><Relationship Id="rId_hyperlink_31" Type="http://schemas.openxmlformats.org/officeDocument/2006/relationships/hyperlink" Target="https://nizhniy-novgorod.omg-gift.ru/product/lenta-atlasnaya-poliester-klass-a-travyanoy-38sm25yard-16-1108-art-55338548/" TargetMode="External"/><Relationship Id="rId_hyperlink_32" Type="http://schemas.openxmlformats.org/officeDocument/2006/relationships/hyperlink" Target="https://nizhniy-novgorod.omg-gift.ru/product/556-50285-1-1/" TargetMode="External"/><Relationship Id="rId_hyperlink_33" Type="http://schemas.openxmlformats.org/officeDocument/2006/relationships/hyperlink" Target="https://nizhniy-novgorod.omg-gift.ru/product/lenta-atlasnaya-poliester-5sm100yard-132-art-000556-50030-9/" TargetMode="External"/><Relationship Id="rId_hyperlink_34" Type="http://schemas.openxmlformats.org/officeDocument/2006/relationships/hyperlink" Target="https://nizhniy-novgorod.omg-gift.ru/product/556-50285-1-3/" TargetMode="External"/><Relationship Id="rId_hyperlink_35" Type="http://schemas.openxmlformats.org/officeDocument/2006/relationships/hyperlink" Target="https://nizhniy-novgorod.omg-gift.ru/product/lenta-atlasnaya-poliester-5sm100yard-132-art-000556-50133/" TargetMode="External"/><Relationship Id="rId_hyperlink_36" Type="http://schemas.openxmlformats.org/officeDocument/2006/relationships/hyperlink" Target="https://nizhniy-novgorod.omg-gift.ru/product/lenta-atlasnaya-poliester-5sm100yard-132-art-000556-50030-8/" TargetMode="External"/><Relationship Id="rId_hyperlink_37" Type="http://schemas.openxmlformats.org/officeDocument/2006/relationships/hyperlink" Target="https://nizhniy-novgorod.omg-gift.ru/product/lenta-atlasnaya-poliester-5sm100yard-132-art-000556-50030-14/" TargetMode="External"/><Relationship Id="rId_hyperlink_38" Type="http://schemas.openxmlformats.org/officeDocument/2006/relationships/hyperlink" Target="https://nizhniy-novgorod.omg-gift.ru/product/lenta-atlasnaya-poliester-5sm100yard-132-art-000556-50000/" TargetMode="External"/><Relationship Id="rId_hyperlink_39" Type="http://schemas.openxmlformats.org/officeDocument/2006/relationships/hyperlink" Target="https://nizhniy-novgorod.omg-gift.ru/product/556-50845/" TargetMode="External"/><Relationship Id="rId_hyperlink_40" Type="http://schemas.openxmlformats.org/officeDocument/2006/relationships/hyperlink" Target="https://nizhniy-novgorod.omg-gift.ru/product/lenta-atlasnaya-poliester-5sm100yard-132-art-000556-50030-4/" TargetMode="External"/><Relationship Id="rId_hyperlink_41" Type="http://schemas.openxmlformats.org/officeDocument/2006/relationships/hyperlink" Target="https://nizhniy-novgorod.omg-gift.ru/product/lenta-atlasnaya-poliester-5sm100yard-132-art-000556-50030-7/" TargetMode="External"/><Relationship Id="rId_hyperlink_42" Type="http://schemas.openxmlformats.org/officeDocument/2006/relationships/hyperlink" Target="https://nizhniy-novgorod.omg-gift.ru/product/lenta-atlasnaya-poliester-5sm100yard-132-art-000556-50835/" TargetMode="External"/><Relationship Id="rId_hyperlink_43" Type="http://schemas.openxmlformats.org/officeDocument/2006/relationships/hyperlink" Target="https://nizhniy-novgorod.omg-gift.ru/product/556-50285-1-1-2/" TargetMode="External"/><Relationship Id="rId_hyperlink_44" Type="http://schemas.openxmlformats.org/officeDocument/2006/relationships/hyperlink" Target="https://nizhniy-novgorod.omg-gift.ru/product/556-50285-4/" TargetMode="External"/><Relationship Id="rId_hyperlink_45" Type="http://schemas.openxmlformats.org/officeDocument/2006/relationships/hyperlink" Target="https://nizhniy-novgorod.omg-gift.ru/product/lenta-atlasnaya-poliester-5sm100yard-132-art-000556-50030-6/" TargetMode="External"/><Relationship Id="rId_hyperlink_46" Type="http://schemas.openxmlformats.org/officeDocument/2006/relationships/hyperlink" Target="https://nizhniy-novgorod.omg-gift.ru/product/556-50285-2-2-1/" TargetMode="External"/><Relationship Id="rId_hyperlink_47" Type="http://schemas.openxmlformats.org/officeDocument/2006/relationships/hyperlink" Target="https://nizhniy-novgorod.omg-gift.ru/product/lenta-atlasnaya-poliester-5sm100yard-132-art-000556-50175/" TargetMode="External"/><Relationship Id="rId_hyperlink_48" Type="http://schemas.openxmlformats.org/officeDocument/2006/relationships/hyperlink" Target="https://nizhniy-novgorod.omg-gift.ru/product/556-50285-2/" TargetMode="External"/><Relationship Id="rId_hyperlink_49" Type="http://schemas.openxmlformats.org/officeDocument/2006/relationships/hyperlink" Target="https://nizhniy-novgorod.omg-gift.ru/product/556-50123/" TargetMode="External"/><Relationship Id="rId_hyperlink_50" Type="http://schemas.openxmlformats.org/officeDocument/2006/relationships/hyperlink" Target="https://nizhniy-novgorod.omg-gift.ru/product/556-50285-1-2/" TargetMode="External"/><Relationship Id="rId_hyperlink_51" Type="http://schemas.openxmlformats.org/officeDocument/2006/relationships/hyperlink" Target="https://nizhniy-novgorod.omg-gift.ru/product/lenta-atlasnaya-poliester-5sm100yard-132-art-000556-50030-17/" TargetMode="External"/><Relationship Id="rId_hyperlink_52" Type="http://schemas.openxmlformats.org/officeDocument/2006/relationships/hyperlink" Target="https://nizhniy-novgorod.omg-gift.ru/product/lenta-atlasnaya-poliester-5sm100yard-132-art-000556-50030-19/" TargetMode="External"/><Relationship Id="rId_hyperlink_53" Type="http://schemas.openxmlformats.org/officeDocument/2006/relationships/hyperlink" Target="https://nizhniy-novgorod.omg-gift.ru/product/lenta-atlasnaya-poliester-5sm100yard-132-art-000556-50030-5/" TargetMode="External"/><Relationship Id="rId_hyperlink_54" Type="http://schemas.openxmlformats.org/officeDocument/2006/relationships/hyperlink" Target="https://nizhniy-novgorod.omg-gift.ru/product/lenta-atlasnaya-poliester-5sm100yard-132-art-000556-50030-21-2/" TargetMode="External"/><Relationship Id="rId_hyperlink_55" Type="http://schemas.openxmlformats.org/officeDocument/2006/relationships/hyperlink" Target="https://nizhniy-novgorod.omg-gift.ru/product/556-50285-2-1/" TargetMode="External"/><Relationship Id="rId_hyperlink_56" Type="http://schemas.openxmlformats.org/officeDocument/2006/relationships/hyperlink" Target="https://nizhniy-novgorod.omg-gift.ru/product/lenta-atlasnaya-poliester-5sm100yard-132-art-000556-50030-3/" TargetMode="External"/><Relationship Id="rId_hyperlink_57" Type="http://schemas.openxmlformats.org/officeDocument/2006/relationships/hyperlink" Target="https://nizhniy-novgorod.omg-gift.ru/product/lenta-atlasnaya-poliester-5sm100yard-132-art-000556-50030-2/" TargetMode="External"/><Relationship Id="rId_hyperlink_58" Type="http://schemas.openxmlformats.org/officeDocument/2006/relationships/hyperlink" Target="https://nizhniy-novgorod.omg-gift.ru/product/lenta-atlasnaya-poliester-5sm100yard-132-art-000556-50030-16/" TargetMode="External"/><Relationship Id="rId_hyperlink_59" Type="http://schemas.openxmlformats.org/officeDocument/2006/relationships/hyperlink" Target="https://nizhniy-novgorod.omg-gift.ru/product/lenta-atlasnaya-poliester-5sm100yard-132-art-000556-50030-11/" TargetMode="External"/><Relationship Id="rId_hyperlink_60" Type="http://schemas.openxmlformats.org/officeDocument/2006/relationships/hyperlink" Target="https://nizhniy-novgorod.omg-gift.ru/product/556-50285-1/" TargetMode="External"/><Relationship Id="rId_hyperlink_61" Type="http://schemas.openxmlformats.org/officeDocument/2006/relationships/hyperlink" Target="https://nizhniy-novgorod.omg-gift.ru/product/lenta-atlasnaya-poliester-5sm100yard-132-art-000556-50030-13/" TargetMode="External"/><Relationship Id="rId_hyperlink_62" Type="http://schemas.openxmlformats.org/officeDocument/2006/relationships/hyperlink" Target="https://nizhniy-novgorod.omg-gift.ru/product/lenta-atlasnaya-poliester-5sm100yard-132-art-000556-50030-12/" TargetMode="External"/><Relationship Id="rId_hyperlink_63" Type="http://schemas.openxmlformats.org/officeDocument/2006/relationships/hyperlink" Target="https://nizhniy-novgorod.omg-gift.ru/product/556-50285/" TargetMode="External"/><Relationship Id="rId_hyperlink_64" Type="http://schemas.openxmlformats.org/officeDocument/2006/relationships/hyperlink" Target="https://nizhniy-novgorod.omg-gift.ru/product/lenta-atlasnaya-poliester-5sm100yard-132-art-000556-50030/" TargetMode="External"/><Relationship Id="rId_hyperlink_65" Type="http://schemas.openxmlformats.org/officeDocument/2006/relationships/hyperlink" Target="https://nizhniy-novgorod.omg-gift.ru/product/556-50285-3/" TargetMode="External"/><Relationship Id="rId_hyperlink_66" Type="http://schemas.openxmlformats.org/officeDocument/2006/relationships/hyperlink" Target="https://nizhniy-novgorod.omg-gift.ru/product/556-50285-2-2/" TargetMode="External"/><Relationship Id="rId_hyperlink_67" Type="http://schemas.openxmlformats.org/officeDocument/2006/relationships/hyperlink" Target="https://nizhniy-novgorod.omg-gift.ru/product/lenta-atlasnaya-poliester-klass-a-akvamarinovyy-5sm25yard-15-190-art-55350314/" TargetMode="External"/><Relationship Id="rId_hyperlink_68" Type="http://schemas.openxmlformats.org/officeDocument/2006/relationships/hyperlink" Target="https://nizhniy-novgorod.omg-gift.ru/product/lenta-atlasnaya-poliester-klass-a-5sm25yard-15-190-art-55350028/" TargetMode="External"/><Relationship Id="rId_hyperlink_69" Type="http://schemas.openxmlformats.org/officeDocument/2006/relationships/hyperlink" Target="https://nizhniy-novgorod.omg-gift.ru/product/lenta-atlasnaya-poliester-klass-a-glubokiy-rozovyy-5sm25yard-15-190-art-55350159/" TargetMode="External"/><Relationship Id="rId_hyperlink_70" Type="http://schemas.openxmlformats.org/officeDocument/2006/relationships/hyperlink" Target="https://nizhniy-novgorod.omg-gift.ru/product/lenta-atlasnaya-poliester-klass-a-korallovyy-5sm25yard-15-190-art-55350238/" TargetMode="External"/><Relationship Id="rId_hyperlink_71" Type="http://schemas.openxmlformats.org/officeDocument/2006/relationships/hyperlink" Target="https://nizhniy-novgorod.omg-gift.ru/product/lenta-atlasnaya-poliester-klass-a-korichnevo-bezhevyy-5sm25yard-15-190-art-55350835/" TargetMode="External"/><Relationship Id="rId_hyperlink_72" Type="http://schemas.openxmlformats.org/officeDocument/2006/relationships/hyperlink" Target="https://nizhniy-novgorod.omg-gift.ru/product/lenta-atlasnaya-poliester-klass-a-krasnyy-5sm25yard-15-190-art-55350235/" TargetMode="External"/><Relationship Id="rId_hyperlink_73" Type="http://schemas.openxmlformats.org/officeDocument/2006/relationships/hyperlink" Target="https://nizhniy-novgorod.omg-gift.ru/product/lenta-atlasnaya-poliester-klass-a-limonnyy-5sm25yard-15-190-art-55350525/" TargetMode="External"/><Relationship Id="rId_hyperlink_74" Type="http://schemas.openxmlformats.org/officeDocument/2006/relationships/hyperlink" Target="https://nizhniy-novgorod.omg-gift.ru/product/lenta-atlasnaya-poliester-klass-a-pudrovyy-5sm25yard-15-190-art-55350203/" TargetMode="External"/><Relationship Id="rId_hyperlink_75" Type="http://schemas.openxmlformats.org/officeDocument/2006/relationships/hyperlink" Target="https://nizhniy-novgorod.omg-gift.ru/product/lenta-atlasnaya-poliester-klass-a-rozovyy-5sm25yard-15-190-art-55350148/" TargetMode="External"/><Relationship Id="rId_hyperlink_76" Type="http://schemas.openxmlformats.org/officeDocument/2006/relationships/hyperlink" Target="https://nizhniy-novgorod.omg-gift.ru/product/lenta-atlasnaya-poliester-klass-a-svetlo-goluboy-5sm25yard-15-190-art-55350311/" TargetMode="External"/><Relationship Id="rId_hyperlink_77" Type="http://schemas.openxmlformats.org/officeDocument/2006/relationships/hyperlink" Target="https://nizhniy-novgorod.omg-gift.ru/product/lenta-atlasnaya-poliester-klass-a-svetlo-rozovyy-5sm25yard-15-190-art-55350133/" TargetMode="External"/><Relationship Id="rId_hyperlink_78" Type="http://schemas.openxmlformats.org/officeDocument/2006/relationships/hyperlink" Target="https://nizhniy-novgorod.omg-gift.ru/product/lenta-atlasnaya-poliester-klass-a-sirenevyy-5sm25yard-15-190-art-55350430/" TargetMode="External"/><Relationship Id="rId_hyperlink_79" Type="http://schemas.openxmlformats.org/officeDocument/2006/relationships/hyperlink" Target="https://nizhniy-novgorod.omg-gift.ru/product/lenta-atlasnaya-poliester-klass-a-tyomno-korichnevyy-5sm25yard-15-190-art-55350870/" TargetMode="External"/><Relationship Id="rId_hyperlink_80" Type="http://schemas.openxmlformats.org/officeDocument/2006/relationships/hyperlink" Target="https://nizhniy-novgorod.omg-gift.ru/product/lenta-atlasnaya-poliester-klass-a-travyanoy-5sm25yard-15-190-art-55350548/" TargetMode="External"/><Relationship Id="rId_hyperlink_81" Type="http://schemas.openxmlformats.org/officeDocument/2006/relationships/hyperlink" Target="https://nizhniy-novgorod.omg-gift.ru/product/lenta-atlasnaya-poliester-klass-a-fioletovyy-5sm25yard-15-190-art-55350203/" TargetMode="External"/><Relationship Id="rId_hyperlink_82" Type="http://schemas.openxmlformats.org/officeDocument/2006/relationships/hyperlink" Target="https://nizhniy-novgorod.omg-gift.ru/product/556-15473-1-1/" TargetMode="External"/><Relationship Id="rId_hyperlink_83" Type="http://schemas.openxmlformats.org/officeDocument/2006/relationships/hyperlink" Target="https://nizhniy-novgorod.omg-gift.ru/product/lenta-atlasnaya-poliester-15-sm-art-ln556-15314/" TargetMode="External"/><Relationship Id="rId_hyperlink_84" Type="http://schemas.openxmlformats.org/officeDocument/2006/relationships/hyperlink" Target="https://nizhniy-novgorod.omg-gift.ru/product/556-15473-1-3/" TargetMode="External"/><Relationship Id="rId_hyperlink_85" Type="http://schemas.openxmlformats.org/officeDocument/2006/relationships/hyperlink" Target="https://nizhniy-novgorod.omg-gift.ru/product/lenta-art-556-25014-1-1-1-1-1-3/" TargetMode="External"/><Relationship Id="rId_hyperlink_86" Type="http://schemas.openxmlformats.org/officeDocument/2006/relationships/hyperlink" Target="https://nizhniy-novgorod.omg-gift.ru/product/lenta-atlasnaya-poliester-15-sm-art-ln556-1500/" TargetMode="External"/><Relationship Id="rId_hyperlink_87" Type="http://schemas.openxmlformats.org/officeDocument/2006/relationships/hyperlink" Target="https://nizhniy-novgorod.omg-gift.ru/product/lenta-atlasnaya-poliester-15-sm-art-ln556-15580/" TargetMode="External"/><Relationship Id="rId_hyperlink_88" Type="http://schemas.openxmlformats.org/officeDocument/2006/relationships/hyperlink" Target="https://nizhniy-novgorod.omg-gift.ru/product/lenta-atlasnaya-poliester-15-sm-art-ln556-15235/" TargetMode="External"/><Relationship Id="rId_hyperlink_89" Type="http://schemas.openxmlformats.org/officeDocument/2006/relationships/hyperlink" Target="https://nizhniy-novgorod.omg-gift.ru/product/556-15473-1-3-1-1-1/" TargetMode="External"/><Relationship Id="rId_hyperlink_90" Type="http://schemas.openxmlformats.org/officeDocument/2006/relationships/hyperlink" Target="https://nizhniy-novgorod.omg-gift.ru/product/lenta-art-556-25014-1-1-1-1-1/" TargetMode="External"/><Relationship Id="rId_hyperlink_91" Type="http://schemas.openxmlformats.org/officeDocument/2006/relationships/hyperlink" Target="https://nizhniy-novgorod.omg-gift.ru/product/lenta-atlasnaya-poliester-15-sm-art-ln556-15203/" TargetMode="External"/><Relationship Id="rId_hyperlink_92" Type="http://schemas.openxmlformats.org/officeDocument/2006/relationships/hyperlink" Target="https://nizhniy-novgorod.omg-gift.ru/product/lenta-art-556-25014-1-1-1-1-3-1/" TargetMode="External"/><Relationship Id="rId_hyperlink_93" Type="http://schemas.openxmlformats.org/officeDocument/2006/relationships/hyperlink" Target="https://nizhniy-novgorod.omg-gift.ru/product/556-15473-1-1-1/" TargetMode="External"/><Relationship Id="rId_hyperlink_94" Type="http://schemas.openxmlformats.org/officeDocument/2006/relationships/hyperlink" Target="https://nizhniy-novgorod.omg-gift.ru/product/lenta-art-556-25014-1-1-1-1/" TargetMode="External"/><Relationship Id="rId_hyperlink_95" Type="http://schemas.openxmlformats.org/officeDocument/2006/relationships/hyperlink" Target="https://nizhniy-novgorod.omg-gift.ru/product/lenta-atlasnaya-poliester-15-sm-art-ln556-15350/" TargetMode="External"/><Relationship Id="rId_hyperlink_96" Type="http://schemas.openxmlformats.org/officeDocument/2006/relationships/hyperlink" Target="https://nizhniy-novgorod.omg-gift.ru/product/lenta-atlasnaya-poliester-15-sm-art-ln556-15430/" TargetMode="External"/><Relationship Id="rId_hyperlink_97" Type="http://schemas.openxmlformats.org/officeDocument/2006/relationships/hyperlink" Target="https://nizhniy-novgorod.omg-gift.ru/product/lenta-atlasnaya-poliester-15-sm-art-ln556-1500-1/" TargetMode="External"/><Relationship Id="rId_hyperlink_98" Type="http://schemas.openxmlformats.org/officeDocument/2006/relationships/hyperlink" Target="https://nizhniy-novgorod.omg-gift.ru/product/556-15473/" TargetMode="External"/><Relationship Id="rId_hyperlink_99" Type="http://schemas.openxmlformats.org/officeDocument/2006/relationships/hyperlink" Target="https://nizhniy-novgorod.omg-gift.ru/product/lenta-art-556-25014-1-1-1-1-2-2/" TargetMode="External"/><Relationship Id="rId_hyperlink_100" Type="http://schemas.openxmlformats.org/officeDocument/2006/relationships/hyperlink" Target="https://nizhniy-novgorod.omg-gift.ru/product/lenta-atlasnaya-poliester-15-sm-art-ln556-15466/" TargetMode="External"/><Relationship Id="rId_hyperlink_101" Type="http://schemas.openxmlformats.org/officeDocument/2006/relationships/hyperlink" Target="https://nizhniy-novgorod.omg-gift.ru/product/556-15473-1/" TargetMode="External"/><Relationship Id="rId_hyperlink_102" Type="http://schemas.openxmlformats.org/officeDocument/2006/relationships/hyperlink" Target="https://nizhniy-novgorod.omg-gift.ru/product/556-15473-1-3-1-1/" TargetMode="External"/><Relationship Id="rId_hyperlink_103" Type="http://schemas.openxmlformats.org/officeDocument/2006/relationships/hyperlink" Target="https://nizhniy-novgorod.omg-gift.ru/product/lenta-atlasnaya-poliester-25-sm-art-ln556-15028/" TargetMode="External"/><Relationship Id="rId_hyperlink_104" Type="http://schemas.openxmlformats.org/officeDocument/2006/relationships/hyperlink" Target="https://nizhniy-novgorod.omg-gift.ru/product/lenta-atlasnaya-poliester-25-sm-art-ln556-15133-1-1-1-2/" TargetMode="External"/><Relationship Id="rId_hyperlink_105" Type="http://schemas.openxmlformats.org/officeDocument/2006/relationships/hyperlink" Target="https://nizhniy-novgorod.omg-gift.ru/product/lenta-atlasnaya-poliester-25-sm-art-ln556-15133-1/" TargetMode="External"/><Relationship Id="rId_hyperlink_106" Type="http://schemas.openxmlformats.org/officeDocument/2006/relationships/hyperlink" Target="https://nizhniy-novgorod.omg-gift.ru/product/lenta-atlasnaya-poliester-25-sm-art-ln556-15133/" TargetMode="External"/><Relationship Id="rId_hyperlink_107" Type="http://schemas.openxmlformats.org/officeDocument/2006/relationships/hyperlink" Target="https://nizhniy-novgorod.omg-gift.ru/product/lenta-atlasnaya-poliester-25-sm-art-ln556-25789/" TargetMode="External"/><Relationship Id="rId_hyperlink_108" Type="http://schemas.openxmlformats.org/officeDocument/2006/relationships/hyperlink" Target="https://nizhniy-novgorod.omg-gift.ru/product/lenta-atlasnaya-poliester-25-sm-art-ln556-25311/" TargetMode="External"/><Relationship Id="rId_hyperlink_109" Type="http://schemas.openxmlformats.org/officeDocument/2006/relationships/hyperlink" Target="https://nizhniy-novgorod.omg-gift.ru/product/lenta-atlasnaya-poliester-25-sm-art-ln556-25580/" TargetMode="External"/><Relationship Id="rId_hyperlink_110" Type="http://schemas.openxmlformats.org/officeDocument/2006/relationships/hyperlink" Target="https://nizhniy-novgorod.omg-gift.ru/product/000556-25-030-lenta-atlasnaya-poliester-2-5-sm-100-yard-1-13-1-52-1-1/" TargetMode="External"/><Relationship Id="rId_hyperlink_111" Type="http://schemas.openxmlformats.org/officeDocument/2006/relationships/hyperlink" Target="https://nizhniy-novgorod.omg-gift.ru/product/lenta-atlasnaya-poliester-25-sm-art-ln556-25835/" TargetMode="External"/><Relationship Id="rId_hyperlink_112" Type="http://schemas.openxmlformats.org/officeDocument/2006/relationships/hyperlink" Target="https://nizhniy-novgorod.omg-gift.ru/product/lenta-art-556-25014-1-2-1/" TargetMode="External"/><Relationship Id="rId_hyperlink_113" Type="http://schemas.openxmlformats.org/officeDocument/2006/relationships/hyperlink" Target="https://nizhniy-novgorod.omg-gift.ru/product/lenta-atlasnaya-poliester-25-sm-art-ln556-25235/" TargetMode="External"/><Relationship Id="rId_hyperlink_114" Type="http://schemas.openxmlformats.org/officeDocument/2006/relationships/hyperlink" Target="https://nizhniy-novgorod.omg-gift.ru/product/lenta-art-556-25014-1-1/" TargetMode="External"/><Relationship Id="rId_hyperlink_115" Type="http://schemas.openxmlformats.org/officeDocument/2006/relationships/hyperlink" Target="https://nizhniy-novgorod.omg-gift.ru/product/lenta-art-556-25014-1/" TargetMode="External"/><Relationship Id="rId_hyperlink_116" Type="http://schemas.openxmlformats.org/officeDocument/2006/relationships/hyperlink" Target="https://nizhniy-novgorod.omg-gift.ru/product/lenta-atlasnaya-poliester-25-sm-art-ln556-15133-1-1-1-1/" TargetMode="External"/><Relationship Id="rId_hyperlink_117" Type="http://schemas.openxmlformats.org/officeDocument/2006/relationships/hyperlink" Target="https://nizhniy-novgorod.omg-gift.ru/product/556-25123/" TargetMode="External"/><Relationship Id="rId_hyperlink_118" Type="http://schemas.openxmlformats.org/officeDocument/2006/relationships/hyperlink" Target="https://nizhniy-novgorod.omg-gift.ru/product/lenta-atlasnaya-poliester-25-sm-art-ln556-15133-1-1-1/" TargetMode="External"/><Relationship Id="rId_hyperlink_119" Type="http://schemas.openxmlformats.org/officeDocument/2006/relationships/hyperlink" Target="https://nizhniy-novgorod.omg-gift.ru/product/lenta-atlasnaya-poliester-25-sm-art-ln556-25203/" TargetMode="External"/><Relationship Id="rId_hyperlink_120" Type="http://schemas.openxmlformats.org/officeDocument/2006/relationships/hyperlink" Target="https://nizhniy-novgorod.omg-gift.ru/product/000556-25-030-lenta-atlasnaya-poliester-2-5-sm-100-yard-1-13-1-52-1-2/" TargetMode="External"/><Relationship Id="rId_hyperlink_121" Type="http://schemas.openxmlformats.org/officeDocument/2006/relationships/hyperlink" Target="https://nizhniy-novgorod.omg-gift.ru/product/lenta-atlasnaya-poliester-25-sm-art-ln556-25148/" TargetMode="External"/><Relationship Id="rId_hyperlink_122" Type="http://schemas.openxmlformats.org/officeDocument/2006/relationships/hyperlink" Target="https://nizhniy-novgorod.omg-gift.ru/product/lenta-art-556-25014/" TargetMode="External"/><Relationship Id="rId_hyperlink_123" Type="http://schemas.openxmlformats.org/officeDocument/2006/relationships/hyperlink" Target="https://nizhniy-novgorod.omg-gift.ru/product/lenta-atlasnaya-poliester-25-sm-art-ln556-25350/" TargetMode="External"/><Relationship Id="rId_hyperlink_124" Type="http://schemas.openxmlformats.org/officeDocument/2006/relationships/hyperlink" Target="https://nizhniy-novgorod.omg-gift.ru/product/lenta-atlasnaya-poliester-25-sm-art-ln556-25430/" TargetMode="External"/><Relationship Id="rId_hyperlink_125" Type="http://schemas.openxmlformats.org/officeDocument/2006/relationships/hyperlink" Target="https://nizhniy-novgorod.omg-gift.ru/product/000556-25-030-lenta-atlasnaya-poliester-2-5-sm-100-yard-1-13-1-52-1/" TargetMode="External"/><Relationship Id="rId_hyperlink_126" Type="http://schemas.openxmlformats.org/officeDocument/2006/relationships/hyperlink" Target="https://nizhniy-novgorod.omg-gift.ru/product/lenta-art-556-25014-2-1-1/" TargetMode="External"/><Relationship Id="rId_hyperlink_127" Type="http://schemas.openxmlformats.org/officeDocument/2006/relationships/hyperlink" Target="https://nizhniy-novgorod.omg-gift.ru/product/lenta-atlasnaya-poliester-25-sm-art-ln556-15133-1-1/" TargetMode="External"/><Relationship Id="rId_hyperlink_128" Type="http://schemas.openxmlformats.org/officeDocument/2006/relationships/hyperlink" Target="https://nizhniy-novgorod.omg-gift.ru/product/000556-25-030-lenta-atlasnaya-poliester-2-5-sm-100-yard-1-13-1-52/" TargetMode="External"/><Relationship Id="rId_hyperlink_129" Type="http://schemas.openxmlformats.org/officeDocument/2006/relationships/hyperlink" Target="https://nizhniy-novgorod.omg-gift.ru/product/lenta-art-556-38314-1-2-1/" TargetMode="External"/><Relationship Id="rId_hyperlink_130" Type="http://schemas.openxmlformats.org/officeDocument/2006/relationships/hyperlink" Target="https://nizhniy-novgorod.omg-gift.ru/product/556-38123-1-2-1/" TargetMode="External"/><Relationship Id="rId_hyperlink_131" Type="http://schemas.openxmlformats.org/officeDocument/2006/relationships/hyperlink" Target="https://nizhniy-novgorod.omg-gift.ru/product/lenta-art-556-38314/" TargetMode="External"/><Relationship Id="rId_hyperlink_132" Type="http://schemas.openxmlformats.org/officeDocument/2006/relationships/hyperlink" Target="https://nizhniy-novgorod.omg-gift.ru/product/556-38123-1-1-1-2/" TargetMode="External"/><Relationship Id="rId_hyperlink_133" Type="http://schemas.openxmlformats.org/officeDocument/2006/relationships/hyperlink" Target="https://nizhniy-novgorod.omg-gift.ru/product/lenta-atlasnaya-poliester-38-sm-art-ln556-38133/" TargetMode="External"/><Relationship Id="rId_hyperlink_134" Type="http://schemas.openxmlformats.org/officeDocument/2006/relationships/hyperlink" Target="https://nizhniy-novgorod.omg-gift.ru/product/lenta-atlasnaya-poliester-38-sm-art-ln556-38789/" TargetMode="External"/><Relationship Id="rId_hyperlink_135" Type="http://schemas.openxmlformats.org/officeDocument/2006/relationships/hyperlink" Target="https://nizhniy-novgorod.omg-gift.ru/product/lenta-art-556-38314-1-1-1/" TargetMode="External"/><Relationship Id="rId_hyperlink_136" Type="http://schemas.openxmlformats.org/officeDocument/2006/relationships/hyperlink" Target="https://nizhniy-novgorod.omg-gift.ru/product/lenta-art-556-38314-1-2-1-1/" TargetMode="External"/><Relationship Id="rId_hyperlink_137" Type="http://schemas.openxmlformats.org/officeDocument/2006/relationships/hyperlink" Target="https://nizhniy-novgorod.omg-gift.ru/product/lenta-atlasnaya-poliester-38-sm-art-ln556-38525/" TargetMode="External"/><Relationship Id="rId_hyperlink_138" Type="http://schemas.openxmlformats.org/officeDocument/2006/relationships/hyperlink" Target="https://nizhniy-novgorod.omg-gift.ru/product/lenta-atlasnaya-poliester-38-sm-art-ln556-38000/" TargetMode="External"/><Relationship Id="rId_hyperlink_139" Type="http://schemas.openxmlformats.org/officeDocument/2006/relationships/hyperlink" Target="https://nizhniy-novgorod.omg-gift.ru/product/lenta-atlasnaya-poliester-38-sm-art-ln556-38580/" TargetMode="External"/><Relationship Id="rId_hyperlink_140" Type="http://schemas.openxmlformats.org/officeDocument/2006/relationships/hyperlink" Target="https://nizhniy-novgorod.omg-gift.ru/product/556-38845/" TargetMode="External"/><Relationship Id="rId_hyperlink_141" Type="http://schemas.openxmlformats.org/officeDocument/2006/relationships/hyperlink" Target="https://nizhniy-novgorod.omg-gift.ru/product/lenta-art-556-38314-1-1-2/" TargetMode="External"/><Relationship Id="rId_hyperlink_142" Type="http://schemas.openxmlformats.org/officeDocument/2006/relationships/hyperlink" Target="https://nizhniy-novgorod.omg-gift.ru/product/lenta-atlasnaya-poliester-38-sm-art-ln556-38556/" TargetMode="External"/><Relationship Id="rId_hyperlink_143" Type="http://schemas.openxmlformats.org/officeDocument/2006/relationships/hyperlink" Target="https://nizhniy-novgorod.omg-gift.ru/product/lenta-atlasnaya-poliester-38-sm-art-ln556-38238/" TargetMode="External"/><Relationship Id="rId_hyperlink_144" Type="http://schemas.openxmlformats.org/officeDocument/2006/relationships/hyperlink" Target="https://nizhniy-novgorod.omg-gift.ru/product/lenta-atlasnaya-poliester-38-sm-art-ln556-38835/" TargetMode="External"/><Relationship Id="rId_hyperlink_145" Type="http://schemas.openxmlformats.org/officeDocument/2006/relationships/hyperlink" Target="https://nizhniy-novgorod.omg-gift.ru/product/lenta-art-556-38314-1-1-3/" TargetMode="External"/><Relationship Id="rId_hyperlink_146" Type="http://schemas.openxmlformats.org/officeDocument/2006/relationships/hyperlink" Target="https://nizhniy-novgorod.omg-gift.ru/product/556-38123-1-1-1-1/" TargetMode="External"/><Relationship Id="rId_hyperlink_147" Type="http://schemas.openxmlformats.org/officeDocument/2006/relationships/hyperlink" Target="https://nizhniy-novgorod.omg-gift.ru/product/556-38750/" TargetMode="External"/><Relationship Id="rId_hyperlink_148" Type="http://schemas.openxmlformats.org/officeDocument/2006/relationships/hyperlink" Target="https://nizhniy-novgorod.omg-gift.ru/product/lenta-atlasnaya-poliester-38-sm-art-ln556-38235/" TargetMode="External"/><Relationship Id="rId_hyperlink_149" Type="http://schemas.openxmlformats.org/officeDocument/2006/relationships/hyperlink" Target="https://nizhniy-novgorod.omg-gift.ru/product/556-38123-1-1-1-3-1/" TargetMode="External"/><Relationship Id="rId_hyperlink_150" Type="http://schemas.openxmlformats.org/officeDocument/2006/relationships/hyperlink" Target="https://nizhniy-novgorod.omg-gift.ru/product/lenta-art-556-38314-1-2/" TargetMode="External"/><Relationship Id="rId_hyperlink_151" Type="http://schemas.openxmlformats.org/officeDocument/2006/relationships/hyperlink" Target="https://nizhniy-novgorod.omg-gift.ru/product/lenta-art-556-38314-1-1/" TargetMode="External"/><Relationship Id="rId_hyperlink_152" Type="http://schemas.openxmlformats.org/officeDocument/2006/relationships/hyperlink" Target="https://nizhniy-novgorod.omg-gift.ru/product/556-38123-1-2/" TargetMode="External"/><Relationship Id="rId_hyperlink_153" Type="http://schemas.openxmlformats.org/officeDocument/2006/relationships/hyperlink" Target="https://nizhniy-novgorod.omg-gift.ru/product/556-38123/" TargetMode="External"/><Relationship Id="rId_hyperlink_154" Type="http://schemas.openxmlformats.org/officeDocument/2006/relationships/hyperlink" Target="https://nizhniy-novgorod.omg-gift.ru/product/556-38123-1-3/" TargetMode="External"/><Relationship Id="rId_hyperlink_155" Type="http://schemas.openxmlformats.org/officeDocument/2006/relationships/hyperlink" Target="https://nizhniy-novgorod.omg-gift.ru/product/lenta-atlasnaya-poliester-38-sm-art-ln556-38563/" TargetMode="External"/><Relationship Id="rId_hyperlink_156" Type="http://schemas.openxmlformats.org/officeDocument/2006/relationships/hyperlink" Target="https://nizhniy-novgorod.omg-gift.ru/product/lenta-atlasnaya-poliester-38-sm-art-ln556-38668/" TargetMode="External"/><Relationship Id="rId_hyperlink_157" Type="http://schemas.openxmlformats.org/officeDocument/2006/relationships/hyperlink" Target="https://nizhniy-novgorod.omg-gift.ru/product/lenta-art-556-38314-1-2-2/" TargetMode="External"/><Relationship Id="rId_hyperlink_158" Type="http://schemas.openxmlformats.org/officeDocument/2006/relationships/hyperlink" Target="https://nizhniy-novgorod.omg-gift.ru/product/lenta-atlasnaya-poliester-38-sm-art-ln556-38148/" TargetMode="External"/><Relationship Id="rId_hyperlink_159" Type="http://schemas.openxmlformats.org/officeDocument/2006/relationships/hyperlink" Target="https://nizhniy-novgorod.omg-gift.ru/product/lenta-atlasnaya-poliester-38-sm-art-ln556-38551/" TargetMode="External"/><Relationship Id="rId_hyperlink_160" Type="http://schemas.openxmlformats.org/officeDocument/2006/relationships/hyperlink" Target="https://nizhniy-novgorod.omg-gift.ru/product/lenta-art-556-38314-1/" TargetMode="External"/><Relationship Id="rId_hyperlink_161" Type="http://schemas.openxmlformats.org/officeDocument/2006/relationships/hyperlink" Target="https://nizhniy-novgorod.omg-gift.ru/product/lenta-atlasnaya-poliester-38-sm-art-ln556-38350/" TargetMode="External"/><Relationship Id="rId_hyperlink_162" Type="http://schemas.openxmlformats.org/officeDocument/2006/relationships/hyperlink" Target="https://nizhniy-novgorod.omg-gift.ru/product/lenta-atlasnaya-poliester-38-sm-art-ln556-38430/" TargetMode="External"/><Relationship Id="rId_hyperlink_163" Type="http://schemas.openxmlformats.org/officeDocument/2006/relationships/hyperlink" Target="https://nizhniy-novgorod.omg-gift.ru/product/lenta-art-556-38314-1-4/" TargetMode="External"/><Relationship Id="rId_hyperlink_164" Type="http://schemas.openxmlformats.org/officeDocument/2006/relationships/hyperlink" Target="https://nizhniy-novgorod.omg-gift.ru/product/556-38123-1-1-1/" TargetMode="External"/><Relationship Id="rId_hyperlink_165" Type="http://schemas.openxmlformats.org/officeDocument/2006/relationships/hyperlink" Target="https://nizhniy-novgorod.omg-gift.ru/product/lenta-art-556-38314-1-1-2-1/" TargetMode="External"/><Relationship Id="rId_hyperlink_166" Type="http://schemas.openxmlformats.org/officeDocument/2006/relationships/hyperlink" Target="https://nizhniy-novgorod.omg-gift.ru/product/lenta-atlasnaya-poliester-38-sm-art-ln556-38466/" TargetMode="External"/><Relationship Id="rId_hyperlink_167" Type="http://schemas.openxmlformats.org/officeDocument/2006/relationships/hyperlink" Target="https://nizhniy-novgorod.omg-gift.ru/product/556-38123-1/" TargetMode="External"/><Relationship Id="rId_hyperlink_168" Type="http://schemas.openxmlformats.org/officeDocument/2006/relationships/hyperlink" Target="https://nizhniy-novgorod.omg-gift.ru/product/000556-38-030-lenta-atlasnaya-poliester-3-8-sm-100-yard-1-8-1-32/" TargetMode="External"/><Relationship Id="rId_hyperlink_169" Type="http://schemas.openxmlformats.org/officeDocument/2006/relationships/hyperlink" Target="https://nizhniy-novgorod.omg-gift.ru/product/lenta-art-556-38314-1-1-1-2/" TargetMode="External"/><Relationship Id="rId_hyperlink_170" Type="http://schemas.openxmlformats.org/officeDocument/2006/relationships/hyperlink" Target="https://nizhniy-novgorod.omg-gift.ru/product/556-38123-1-4/" TargetMode="External"/><Relationship Id="rId_hyperlink_171" Type="http://schemas.openxmlformats.org/officeDocument/2006/relationships/hyperlink" Target="https://nizhniy-novgorod.omg-gift.ru/product/556-38123-1-1-1-3/" TargetMode="External"/><Relationship Id="rId_hyperlink_172" Type="http://schemas.openxmlformats.org/officeDocument/2006/relationships/hyperlink" Target="https://nizhniy-novgorod.omg-gift.ru/product/lenta-atlasnaya-gorokh-akvamarinovyy-25sm25yard-18-1144-art-560-25199/" TargetMode="External"/><Relationship Id="rId_hyperlink_173" Type="http://schemas.openxmlformats.org/officeDocument/2006/relationships/hyperlink" Target="https://nizhniy-novgorod.omg-gift.ru/product/lenta-atlasnaya-gorokh-bordovyy-25sm25yard-18-1144-art-560-2533/" TargetMode="External"/><Relationship Id="rId_hyperlink_174" Type="http://schemas.openxmlformats.org/officeDocument/2006/relationships/hyperlink" Target="https://nizhniy-novgorod.omg-gift.ru/product/lenta-atlasnaya-25-sm50-yard-gorokh-tsvet-belyy-art-000560-2501-1-1/" TargetMode="External"/><Relationship Id="rId_hyperlink_175" Type="http://schemas.openxmlformats.org/officeDocument/2006/relationships/hyperlink" Target="https://nizhniy-novgorod.omg-gift.ru/product/lenta-atlasnaya-gorokh-zelyonyy-25sm25yard-18-1144-art-560-2576-1/" TargetMode="External"/><Relationship Id="rId_hyperlink_176" Type="http://schemas.openxmlformats.org/officeDocument/2006/relationships/hyperlink" Target="https://nizhniy-novgorod.omg-gift.ru/product/lenta-atlasnaya-25-sm50-yard-gorokh-tsvet-belyy-art-000560-2501-1-3/" TargetMode="External"/><Relationship Id="rId_hyperlink_177" Type="http://schemas.openxmlformats.org/officeDocument/2006/relationships/hyperlink" Target="https://nizhniy-novgorod.omg-gift.ru/product/lenta-atlasnaya-gorokh-persikovyy-25sm25yard-18-1144-art-560-2507/" TargetMode="External"/><Relationship Id="rId_hyperlink_178" Type="http://schemas.openxmlformats.org/officeDocument/2006/relationships/hyperlink" Target="https://nizhniy-novgorod.omg-gift.ru/product/lenta-atlasnaya-gorokh-svetlo-rozovyy-25sm25yard-18-1144-art-560-25148/" TargetMode="External"/><Relationship Id="rId_hyperlink_179" Type="http://schemas.openxmlformats.org/officeDocument/2006/relationships/hyperlink" Target="https://nizhniy-novgorod.omg-gift.ru/product/lenta-atlasnaya-25-sm50-yard-gorokh-tsvet-rozovyy-art-560-2527/" TargetMode="External"/><Relationship Id="rId_hyperlink_180" Type="http://schemas.openxmlformats.org/officeDocument/2006/relationships/hyperlink" Target="https://nizhniy-novgorod.omg-gift.ru/product/lenta-atlasnaya-gorokh-olivkovo-korichnevyy-25sm25yard-18-1144-art-560-25104/" TargetMode="External"/><Relationship Id="rId_hyperlink_181" Type="http://schemas.openxmlformats.org/officeDocument/2006/relationships/hyperlink" Target="https://nizhniy-novgorod.omg-gift.ru/product/lenta-atlasnaya-gorokh-zelyonyy-25sm25yard-18-1144-art-560-2576/" TargetMode="External"/><Relationship Id="rId_hyperlink_182" Type="http://schemas.openxmlformats.org/officeDocument/2006/relationships/hyperlink" Target="https://nizhniy-novgorod.omg-gift.ru/product/lenta-atlasnaya-gorokh-bezhevyy-38sm25yard-16-1108-art-560-3864/" TargetMode="External"/><Relationship Id="rId_hyperlink_183" Type="http://schemas.openxmlformats.org/officeDocument/2006/relationships/hyperlink" Target="https://nizhniy-novgorod.omg-gift.ru/product/lenta-atlasnaya-38-sm50-yard-gorokh-tsvet-kremovyy-art-000560-3801-1/" TargetMode="External"/><Relationship Id="rId_hyperlink_184" Type="http://schemas.openxmlformats.org/officeDocument/2006/relationships/hyperlink" Target="https://nizhniy-novgorod.omg-gift.ru/product/lenta-atlasnaya-gorokh-akvamarinovyy-38sm25yard-16-1108-art-560-38199/" TargetMode="External"/><Relationship Id="rId_hyperlink_185" Type="http://schemas.openxmlformats.org/officeDocument/2006/relationships/hyperlink" Target="https://nizhniy-novgorod.omg-gift.ru/product/lenta-atlasnaya-gorokh-bordovyy-38sm25yard-16-1108-art-560-3833/" TargetMode="External"/><Relationship Id="rId_hyperlink_186" Type="http://schemas.openxmlformats.org/officeDocument/2006/relationships/hyperlink" Target="https://nizhniy-novgorod.omg-gift.ru/product/lenta-atlasnaya-38-sm50-yard-gorokh-tsvet-vishnya-art-000560-3848/" TargetMode="External"/><Relationship Id="rId_hyperlink_187" Type="http://schemas.openxmlformats.org/officeDocument/2006/relationships/hyperlink" Target="https://nizhniy-novgorod.omg-gift.ru/product/lenta-atlasnaya-38-sm50-yard-gorokh-tsvet-belyy-art-000560-3870/" TargetMode="External"/><Relationship Id="rId_hyperlink_188" Type="http://schemas.openxmlformats.org/officeDocument/2006/relationships/hyperlink" Target="https://nizhniy-novgorod.omg-gift.ru/product/lenta-atlasnaya-38-sm50-yard-gorokh-tsvet-krasnyy-art-000560-3826-1/" TargetMode="External"/><Relationship Id="rId_hyperlink_189" Type="http://schemas.openxmlformats.org/officeDocument/2006/relationships/hyperlink" Target="https://nizhniy-novgorod.omg-gift.ru/product/lenta-atlasnaya-38-sm50-yard-gorokh-tsvet-kremovyy-art-000560-3808/" TargetMode="External"/><Relationship Id="rId_hyperlink_190" Type="http://schemas.openxmlformats.org/officeDocument/2006/relationships/hyperlink" Target="https://nizhniy-novgorod.omg-gift.ru/product/lenta-atlasnaya-38-sm50-yard-gorokh-tsvet-sirenevyy-art-000560-3821/" TargetMode="External"/><Relationship Id="rId_hyperlink_191" Type="http://schemas.openxmlformats.org/officeDocument/2006/relationships/hyperlink" Target="https://nizhniy-novgorod.omg-gift.ru/product/lenta-atlasnaya-gorokh-persikovyy-38sm25yard-16-1108-art-560-3807/" TargetMode="External"/><Relationship Id="rId_hyperlink_192" Type="http://schemas.openxmlformats.org/officeDocument/2006/relationships/hyperlink" Target="https://nizhniy-novgorod.omg-gift.ru/product/lenta-atlasnaya-gorokh-svetlo-rozovyy-38sm25yard-16-1108-art-560-38148/" TargetMode="External"/><Relationship Id="rId_hyperlink_193" Type="http://schemas.openxmlformats.org/officeDocument/2006/relationships/hyperlink" Target="https://nizhniy-novgorod.omg-gift.ru/product/lenta-atlasnaya-38-sm50-yard-gorokh-tsvet-svetlo-rozovyy-art-000560-3804/" TargetMode="External"/><Relationship Id="rId_hyperlink_194" Type="http://schemas.openxmlformats.org/officeDocument/2006/relationships/hyperlink" Target="https://nizhniy-novgorod.omg-gift.ru/product/lenta-atlasnaya-gorokh-fioletovyy-38sm25yard-16-1108-art-560-3835/" TargetMode="External"/><Relationship Id="rId_hyperlink_195" Type="http://schemas.openxmlformats.org/officeDocument/2006/relationships/hyperlink" Target="https://nizhniy-novgorod.omg-gift.ru/product/lenta-atlasnaya-38-sm50-yard-gorokh-tsvet-fuksiya-art-000560-3827-1/" TargetMode="External"/><Relationship Id="rId_hyperlink_196" Type="http://schemas.openxmlformats.org/officeDocument/2006/relationships/hyperlink" Target="https://nizhniy-novgorod.omg-gift.ru/product/lenta-atlasnaya-gorokh-olivkovo-korichnevyy-38sm25yard-16-1108-art-560-38104/" TargetMode="External"/><Relationship Id="rId_hyperlink_197" Type="http://schemas.openxmlformats.org/officeDocument/2006/relationships/hyperlink" Target="https://nizhniy-novgorod.omg-gift.ru/product/lenta-atlasnaya-38-sm50-yard-gorokh-tsvet-svetlo-rozovyy-art-000560-3804-1/" TargetMode="External"/><Relationship Id="rId_hyperlink_198" Type="http://schemas.openxmlformats.org/officeDocument/2006/relationships/hyperlink" Target="https://nizhniy-novgorod.omg-gift.ru/product/lenta-atlasnaya-38-sm50-yard-gorokh-tsvet-shokolad-art-000560-3831-1/" TargetMode="External"/><Relationship Id="rId_hyperlink_199" Type="http://schemas.openxmlformats.org/officeDocument/2006/relationships/hyperlink" Target="https://nizhniy-novgorod.omg-gift.ru/product/lenta-atlasnaya-gorokh-gorchichnyy-38sm25yard-16-1108-art-560-38133/" TargetMode="External"/><Relationship Id="rId_hyperlink_200" Type="http://schemas.openxmlformats.org/officeDocument/2006/relationships/hyperlink" Target="https://nizhniy-novgorod.omg-gift.ru/product/lenta-atlasnaya-gorokh-zelyonyy-38sm25yard-16-1108-art-560-3876/" TargetMode="External"/><Relationship Id="rId_hyperlink_201" Type="http://schemas.openxmlformats.org/officeDocument/2006/relationships/hyperlink" Target="https://nizhniy-novgorod.omg-gift.ru/product/556235-1-3/" TargetMode="External"/><Relationship Id="rId_hyperlink_202" Type="http://schemas.openxmlformats.org/officeDocument/2006/relationships/hyperlink" Target="https://nizhniy-novgorod.omg-gift.ru/product/556235-1-3-1-1-1/" TargetMode="External"/><Relationship Id="rId_hyperlink_203" Type="http://schemas.openxmlformats.org/officeDocument/2006/relationships/hyperlink" Target="https://nizhniy-novgorod.omg-gift.ru/product/556235-1-3-3/" TargetMode="External"/><Relationship Id="rId_hyperlink_204" Type="http://schemas.openxmlformats.org/officeDocument/2006/relationships/hyperlink" Target="https://nizhniy-novgorod.omg-gift.ru/product/556235-1-3-1-2/" TargetMode="External"/><Relationship Id="rId_hyperlink_205" Type="http://schemas.openxmlformats.org/officeDocument/2006/relationships/hyperlink" Target="https://nizhniy-novgorod.omg-gift.ru/product/562-61/" TargetMode="External"/><Relationship Id="rId_hyperlink_206" Type="http://schemas.openxmlformats.org/officeDocument/2006/relationships/hyperlink" Target="https://nizhniy-novgorod.omg-gift.ru/product/562-642-4/" TargetMode="External"/><Relationship Id="rId_hyperlink_207" Type="http://schemas.openxmlformats.org/officeDocument/2006/relationships/hyperlink" Target="https://nizhniy-novgorod.omg-gift.ru/product/562-642-1-1-1/" TargetMode="External"/><Relationship Id="rId_hyperlink_208" Type="http://schemas.openxmlformats.org/officeDocument/2006/relationships/hyperlink" Target="https://nizhniy-novgorod.omg-gift.ru/product/562-642-1-1-1-1/" TargetMode="External"/><Relationship Id="rId_hyperlink_209" Type="http://schemas.openxmlformats.org/officeDocument/2006/relationships/hyperlink" Target="https://nizhniy-novgorod.omg-gift.ru/product/562-642-2-1-1/" TargetMode="External"/><Relationship Id="rId_hyperlink_210" Type="http://schemas.openxmlformats.org/officeDocument/2006/relationships/hyperlink" Target="https://nizhniy-novgorod.omg-gift.ru/product/562-642-6/" TargetMode="External"/><Relationship Id="rId_hyperlink_211" Type="http://schemas.openxmlformats.org/officeDocument/2006/relationships/hyperlink" Target="https://nizhniy-novgorod.omg-gift.ru/product/562-642-1-3/" TargetMode="External"/><Relationship Id="rId_hyperlink_212" Type="http://schemas.openxmlformats.org/officeDocument/2006/relationships/hyperlink" Target="https://nizhniy-novgorod.omg-gift.ru/product/lenta-art-562-607-1/" TargetMode="External"/><Relationship Id="rId_hyperlink_213" Type="http://schemas.openxmlformats.org/officeDocument/2006/relationships/hyperlink" Target="https://nizhniy-novgorod.omg-gift.ru/product/562-642-1-4/" TargetMode="External"/><Relationship Id="rId_hyperlink_214" Type="http://schemas.openxmlformats.org/officeDocument/2006/relationships/hyperlink" Target="https://nizhniy-novgorod.omg-gift.ru/product/562-642-1-2-3/" TargetMode="External"/><Relationship Id="rId_hyperlink_215" Type="http://schemas.openxmlformats.org/officeDocument/2006/relationships/hyperlink" Target="https://nizhniy-novgorod.omg-gift.ru/product/562-642-1-1-1-3/" TargetMode="External"/><Relationship Id="rId_hyperlink_216" Type="http://schemas.openxmlformats.org/officeDocument/2006/relationships/hyperlink" Target="https://nizhniy-novgorod.omg-gift.ru/product/562-642-2-1-2/" TargetMode="External"/><Relationship Id="rId_hyperlink_217" Type="http://schemas.openxmlformats.org/officeDocument/2006/relationships/hyperlink" Target="https://nizhniy-novgorod.omg-gift.ru/product/art-562-601-1-1/" TargetMode="External"/><Relationship Id="rId_hyperlink_218" Type="http://schemas.openxmlformats.org/officeDocument/2006/relationships/hyperlink" Target="https://nizhniy-novgorod.omg-gift.ru/product/lenta-art-562-607-1-1-1/" TargetMode="External"/><Relationship Id="rId_hyperlink_219" Type="http://schemas.openxmlformats.org/officeDocument/2006/relationships/hyperlink" Target="https://nizhniy-novgorod.omg-gift.ru/product/art-562-601-1/" TargetMode="External"/><Relationship Id="rId_hyperlink_220" Type="http://schemas.openxmlformats.org/officeDocument/2006/relationships/hyperlink" Target="https://nizhniy-novgorod.omg-gift.ru/product/562-642-1/" TargetMode="External"/><Relationship Id="rId_hyperlink_221" Type="http://schemas.openxmlformats.org/officeDocument/2006/relationships/hyperlink" Target="https://nizhniy-novgorod.omg-gift.ru/product/562-642-4-1/" TargetMode="External"/><Relationship Id="rId_hyperlink_222" Type="http://schemas.openxmlformats.org/officeDocument/2006/relationships/hyperlink" Target="https://nizhniy-novgorod.omg-gift.ru/product/562-642-1-1-1-1-1/" TargetMode="External"/><Relationship Id="rId_hyperlink_223" Type="http://schemas.openxmlformats.org/officeDocument/2006/relationships/hyperlink" Target="https://nizhniy-novgorod.omg-gift.ru/product/562-642-2-1-1-1/" TargetMode="External"/><Relationship Id="rId_hyperlink_224" Type="http://schemas.openxmlformats.org/officeDocument/2006/relationships/hyperlink" Target="https://nizhniy-novgorod.omg-gift.ru/product/562-642-3-1-1/" TargetMode="External"/><Relationship Id="rId_hyperlink_225" Type="http://schemas.openxmlformats.org/officeDocument/2006/relationships/hyperlink" Target="https://nizhniy-novgorod.omg-gift.ru/product/562-642-1-2-1-1/" TargetMode="External"/><Relationship Id="rId_hyperlink_226" Type="http://schemas.openxmlformats.org/officeDocument/2006/relationships/hyperlink" Target="https://nizhniy-novgorod.omg-gift.ru/product/562-642-1-1-4/" TargetMode="External"/><Relationship Id="rId_hyperlink_227" Type="http://schemas.openxmlformats.org/officeDocument/2006/relationships/hyperlink" Target="https://nizhniy-novgorod.omg-gift.ru/product/562-642-1-1-3/" TargetMode="External"/><Relationship Id="rId_hyperlink_228" Type="http://schemas.openxmlformats.org/officeDocument/2006/relationships/hyperlink" Target="https://nizhniy-novgorod.omg-gift.ru/product/562-67/" TargetMode="External"/><Relationship Id="rId_hyperlink_229" Type="http://schemas.openxmlformats.org/officeDocument/2006/relationships/hyperlink" Target="https://nizhniy-novgorod.omg-gift.ru/product/562-642-3/" TargetMode="External"/><Relationship Id="rId_hyperlink_230" Type="http://schemas.openxmlformats.org/officeDocument/2006/relationships/hyperlink" Target="https://nizhniy-novgorod.omg-gift.ru/product/lenta-art-562-607-1-1/" TargetMode="External"/><Relationship Id="rId_hyperlink_231" Type="http://schemas.openxmlformats.org/officeDocument/2006/relationships/hyperlink" Target="https://nizhniy-novgorod.omg-gift.ru/product/562-642-1-1/" TargetMode="External"/><Relationship Id="rId_hyperlink_232" Type="http://schemas.openxmlformats.org/officeDocument/2006/relationships/hyperlink" Target="https://nizhniy-novgorod.omg-gift.ru/product/562-642-2/" TargetMode="External"/><Relationship Id="rId_hyperlink_233" Type="http://schemas.openxmlformats.org/officeDocument/2006/relationships/hyperlink" Target="https://nizhniy-novgorod.omg-gift.ru/product/562-642-2-1/" TargetMode="External"/><Relationship Id="rId_hyperlink_234" Type="http://schemas.openxmlformats.org/officeDocument/2006/relationships/hyperlink" Target="https://nizhniy-novgorod.omg-gift.ru/product/562-642-2-3/" TargetMode="External"/><Relationship Id="rId_hyperlink_235" Type="http://schemas.openxmlformats.org/officeDocument/2006/relationships/hyperlink" Target="https://nizhniy-novgorod.omg-gift.ru/product/562-642-2-1-3/" TargetMode="External"/><Relationship Id="rId_hyperlink_236" Type="http://schemas.openxmlformats.org/officeDocument/2006/relationships/hyperlink" Target="https://nizhniy-novgorod.omg-gift.ru/product/562-642-2-2/" TargetMode="External"/><Relationship Id="rId_hyperlink_237" Type="http://schemas.openxmlformats.org/officeDocument/2006/relationships/hyperlink" Target="https://nizhniy-novgorod.omg-gift.ru/product/562-642-1-1-2-2/" TargetMode="External"/><Relationship Id="rId_hyperlink_238" Type="http://schemas.openxmlformats.org/officeDocument/2006/relationships/hyperlink" Target="https://nizhniy-novgorod.omg-gift.ru/product/562-642-2-4/" TargetMode="External"/><Relationship Id="rId_hyperlink_239" Type="http://schemas.openxmlformats.org/officeDocument/2006/relationships/hyperlink" Target="https://nizhniy-novgorod.omg-gift.ru/product/lenta-art-562-607-1-2/" TargetMode="External"/><Relationship Id="rId_hyperlink_240" Type="http://schemas.openxmlformats.org/officeDocument/2006/relationships/hyperlink" Target="https://nizhniy-novgorod.omg-gift.ru/product/562-642-1-1-2/" TargetMode="External"/><Relationship Id="rId_hyperlink_241" Type="http://schemas.openxmlformats.org/officeDocument/2006/relationships/hyperlink" Target="https://nizhniy-novgorod.omg-gift.ru/product/562-642-3-2/" TargetMode="External"/><Relationship Id="rId_hyperlink_242" Type="http://schemas.openxmlformats.org/officeDocument/2006/relationships/hyperlink" Target="https://nizhniy-novgorod.omg-gift.ru/product/562-642-1-1-1-2/" TargetMode="External"/><Relationship Id="rId_hyperlink_243" Type="http://schemas.openxmlformats.org/officeDocument/2006/relationships/hyperlink" Target="https://nizhniy-novgorod.omg-gift.ru/product/562-642-2-2-1/" TargetMode="External"/><Relationship Id="rId_hyperlink_244" Type="http://schemas.openxmlformats.org/officeDocument/2006/relationships/hyperlink" Target="https://nizhniy-novgorod.omg-gift.ru/product/562-642-1-2/" TargetMode="External"/><Relationship Id="rId_hyperlink_245" Type="http://schemas.openxmlformats.org/officeDocument/2006/relationships/hyperlink" Target="https://nizhniy-novgorod.omg-gift.ru/product/562-642-1-2-2/" TargetMode="External"/><Relationship Id="rId_hyperlink_246" Type="http://schemas.openxmlformats.org/officeDocument/2006/relationships/hyperlink" Target="https://nizhniy-novgorod.omg-gift.ru/product/562-642-1-1-2-1/" TargetMode="External"/><Relationship Id="rId_hyperlink_247" Type="http://schemas.openxmlformats.org/officeDocument/2006/relationships/hyperlink" Target="https://nizhniy-novgorod.omg-gift.ru/product/562-642-3-1/" TargetMode="External"/><Relationship Id="rId_hyperlink_248" Type="http://schemas.openxmlformats.org/officeDocument/2006/relationships/hyperlink" Target="https://nizhniy-novgorod.omg-gift.ru/product/562-642/" TargetMode="External"/><Relationship Id="rId_hyperlink_249" Type="http://schemas.openxmlformats.org/officeDocument/2006/relationships/hyperlink" Target="https://nizhniy-novgorod.omg-gift.ru/product/562-642-1-3-1/" TargetMode="External"/><Relationship Id="rId_hyperlink_250" Type="http://schemas.openxmlformats.org/officeDocument/2006/relationships/hyperlink" Target="https://nizhniy-novgorod.omg-gift.ru/product/art-562-601-2/" TargetMode="External"/><Relationship Id="rId_hyperlink_251" Type="http://schemas.openxmlformats.org/officeDocument/2006/relationships/hyperlink" Target="https://nizhniy-novgorod.omg-gift.ru/product/562-642-1-2-1/" TargetMode="External"/><Relationship Id="rId_hyperlink_252" Type="http://schemas.openxmlformats.org/officeDocument/2006/relationships/hyperlink" Target="https://nizhniy-novgorod.omg-gift.ru/product/562-642-1-5/" TargetMode="External"/><Relationship Id="rId_hyperlink_253" Type="http://schemas.openxmlformats.org/officeDocument/2006/relationships/hyperlink" Target="https://nizhniy-novgorod.omg-gift.ru/product/lenta-art-562-607-2/" TargetMode="External"/><Relationship Id="rId_hyperlink_254" Type="http://schemas.openxmlformats.org/officeDocument/2006/relationships/hyperlink" Target="https://nizhniy-novgorod.omg-gift.ru/product/lenta-art-562-607-3/" TargetMode="External"/><Relationship Id="rId_hyperlink_255" Type="http://schemas.openxmlformats.org/officeDocument/2006/relationships/hyperlink" Target="https://nizhniy-novgorod.omg-gift.ru/product/562-642-5/" TargetMode="External"/><Relationship Id="rId_hyperlink_256" Type="http://schemas.openxmlformats.org/officeDocument/2006/relationships/hyperlink" Target="https://nizhniy-novgorod.omg-gift.ru/product/lenta-art-562-1201-6-2/" TargetMode="External"/><Relationship Id="rId_hyperlink_257" Type="http://schemas.openxmlformats.org/officeDocument/2006/relationships/hyperlink" Target="https://nizhniy-novgorod.omg-gift.ru/product/562-12152-1-1-1/" TargetMode="External"/><Relationship Id="rId_hyperlink_258" Type="http://schemas.openxmlformats.org/officeDocument/2006/relationships/hyperlink" Target="https://nizhniy-novgorod.omg-gift.ru/product/562-1263/" TargetMode="External"/><Relationship Id="rId_hyperlink_259" Type="http://schemas.openxmlformats.org/officeDocument/2006/relationships/hyperlink" Target="https://nizhniy-novgorod.omg-gift.ru/product/562-12152/" TargetMode="External"/><Relationship Id="rId_hyperlink_260" Type="http://schemas.openxmlformats.org/officeDocument/2006/relationships/hyperlink" Target="https://nizhniy-novgorod.omg-gift.ru/product/lenta-art-562-1201-1-1-1/" TargetMode="External"/><Relationship Id="rId_hyperlink_261" Type="http://schemas.openxmlformats.org/officeDocument/2006/relationships/hyperlink" Target="https://nizhniy-novgorod.omg-gift.ru/product/562-12152-4/" TargetMode="External"/><Relationship Id="rId_hyperlink_262" Type="http://schemas.openxmlformats.org/officeDocument/2006/relationships/hyperlink" Target="https://nizhniy-novgorod.omg-gift.ru/product/562-12152-2/" TargetMode="External"/><Relationship Id="rId_hyperlink_263" Type="http://schemas.openxmlformats.org/officeDocument/2006/relationships/hyperlink" Target="https://nizhniy-novgorod.omg-gift.ru/product/lenta-art-562-1201-1-2-2/" TargetMode="External"/><Relationship Id="rId_hyperlink_264" Type="http://schemas.openxmlformats.org/officeDocument/2006/relationships/hyperlink" Target="https://nizhniy-novgorod.omg-gift.ru/product/lenta-art-562-1201-5/" TargetMode="External"/><Relationship Id="rId_hyperlink_265" Type="http://schemas.openxmlformats.org/officeDocument/2006/relationships/hyperlink" Target="https://nizhniy-novgorod.omg-gift.ru/product/562-12152-1-1-2/" TargetMode="External"/><Relationship Id="rId_hyperlink_266" Type="http://schemas.openxmlformats.org/officeDocument/2006/relationships/hyperlink" Target="https://nizhniy-novgorod.omg-gift.ru/product/562-12152-1-2-1/" TargetMode="External"/><Relationship Id="rId_hyperlink_267" Type="http://schemas.openxmlformats.org/officeDocument/2006/relationships/hyperlink" Target="https://nizhniy-novgorod.omg-gift.ru/product/lenta-art-562-1201-2-1/" TargetMode="External"/><Relationship Id="rId_hyperlink_268" Type="http://schemas.openxmlformats.org/officeDocument/2006/relationships/hyperlink" Target="https://nizhniy-novgorod.omg-gift.ru/product/lenta-art-562-1201-6-2-2/" TargetMode="External"/><Relationship Id="rId_hyperlink_269" Type="http://schemas.openxmlformats.org/officeDocument/2006/relationships/hyperlink" Target="https://nizhniy-novgorod.omg-gift.ru/product/lenta-art-562-1201-1-1-1-2-1/" TargetMode="External"/><Relationship Id="rId_hyperlink_270" Type="http://schemas.openxmlformats.org/officeDocument/2006/relationships/hyperlink" Target="https://nizhniy-novgorod.omg-gift.ru/product/562-12152-2-1/" TargetMode="External"/><Relationship Id="rId_hyperlink_271" Type="http://schemas.openxmlformats.org/officeDocument/2006/relationships/hyperlink" Target="https://nizhniy-novgorod.omg-gift.ru/product/lenta-art-562-1201-6-3-1/" TargetMode="External"/><Relationship Id="rId_hyperlink_272" Type="http://schemas.openxmlformats.org/officeDocument/2006/relationships/hyperlink" Target="https://nizhniy-novgorod.omg-gift.ru/product/562-12152-3/" TargetMode="External"/><Relationship Id="rId_hyperlink_273" Type="http://schemas.openxmlformats.org/officeDocument/2006/relationships/hyperlink" Target="https://nizhniy-novgorod.omg-gift.ru/product/562-1254/" TargetMode="External"/><Relationship Id="rId_hyperlink_274" Type="http://schemas.openxmlformats.org/officeDocument/2006/relationships/hyperlink" Target="https://nizhniy-novgorod.omg-gift.ru/product/lenta-art-562-1201-1-1-2/" TargetMode="External"/><Relationship Id="rId_hyperlink_275" Type="http://schemas.openxmlformats.org/officeDocument/2006/relationships/hyperlink" Target="https://nizhniy-novgorod.omg-gift.ru/product/lenta-art-562-1201-6-2-1-1/" TargetMode="External"/><Relationship Id="rId_hyperlink_276" Type="http://schemas.openxmlformats.org/officeDocument/2006/relationships/hyperlink" Target="https://nizhniy-novgorod.omg-gift.ru/product/lenta-art-562-1201-1-2-1/" TargetMode="External"/><Relationship Id="rId_hyperlink_277" Type="http://schemas.openxmlformats.org/officeDocument/2006/relationships/hyperlink" Target="https://nizhniy-novgorod.omg-gift.ru/product/lenta-art-562-1201-6-2-1-1-1/" TargetMode="External"/><Relationship Id="rId_hyperlink_278" Type="http://schemas.openxmlformats.org/officeDocument/2006/relationships/hyperlink" Target="https://nizhniy-novgorod.omg-gift.ru/product/lenta-art-562-1201-6-2-1-1-1-1-1-1-1-1-1/" TargetMode="External"/><Relationship Id="rId_hyperlink_279" Type="http://schemas.openxmlformats.org/officeDocument/2006/relationships/hyperlink" Target="https://nizhniy-novgorod.omg-gift.ru/product/lenta-art-562-1201-6-2-1-1-1-1-1-1/" TargetMode="External"/><Relationship Id="rId_hyperlink_280" Type="http://schemas.openxmlformats.org/officeDocument/2006/relationships/hyperlink" Target="https://nizhniy-novgorod.omg-gift.ru/product/562-12152-2-2/" TargetMode="External"/><Relationship Id="rId_hyperlink_281" Type="http://schemas.openxmlformats.org/officeDocument/2006/relationships/hyperlink" Target="https://nizhniy-novgorod.omg-gift.ru/product/lenta-art-562-1201-6-2-1-1-1-1-1/" TargetMode="External"/><Relationship Id="rId_hyperlink_282" Type="http://schemas.openxmlformats.org/officeDocument/2006/relationships/hyperlink" Target="https://nizhniy-novgorod.omg-gift.ru/product/lenta-art-562-1201-2-1-1-1/" TargetMode="External"/><Relationship Id="rId_hyperlink_283" Type="http://schemas.openxmlformats.org/officeDocument/2006/relationships/hyperlink" Target="https://nizhniy-novgorod.omg-gift.ru/product/lenta-art-562-1201-2-3/" TargetMode="External"/><Relationship Id="rId_hyperlink_284" Type="http://schemas.openxmlformats.org/officeDocument/2006/relationships/hyperlink" Target="https://nizhniy-novgorod.omg-gift.ru/product/lenta-art-562-1201-6-1/" TargetMode="External"/><Relationship Id="rId_hyperlink_285" Type="http://schemas.openxmlformats.org/officeDocument/2006/relationships/hyperlink" Target="https://nizhniy-novgorod.omg-gift.ru/product/562-12152-2-1-1/" TargetMode="External"/><Relationship Id="rId_hyperlink_286" Type="http://schemas.openxmlformats.org/officeDocument/2006/relationships/hyperlink" Target="https://nizhniy-novgorod.omg-gift.ru/product/562-12152-1-1-1-1/" TargetMode="External"/><Relationship Id="rId_hyperlink_287" Type="http://schemas.openxmlformats.org/officeDocument/2006/relationships/hyperlink" Target="https://nizhniy-novgorod.omg-gift.ru/product/lenta-art-562-1201-6-3-2/" TargetMode="External"/><Relationship Id="rId_hyperlink_288" Type="http://schemas.openxmlformats.org/officeDocument/2006/relationships/hyperlink" Target="https://nizhniy-novgorod.omg-gift.ru/product/562-12152-1-1/" TargetMode="External"/><Relationship Id="rId_hyperlink_289" Type="http://schemas.openxmlformats.org/officeDocument/2006/relationships/hyperlink" Target="https://nizhniy-novgorod.omg-gift.ru/product/lenta-art-562-1201-6-2-1-1-1-1/" TargetMode="External"/><Relationship Id="rId_hyperlink_290" Type="http://schemas.openxmlformats.org/officeDocument/2006/relationships/hyperlink" Target="https://nizhniy-novgorod.omg-gift.ru/product/lenta-art-562-1201-6-3/" TargetMode="External"/><Relationship Id="rId_hyperlink_291" Type="http://schemas.openxmlformats.org/officeDocument/2006/relationships/hyperlink" Target="https://nizhniy-novgorod.omg-gift.ru/product/562-12152-1-3/" TargetMode="External"/><Relationship Id="rId_hyperlink_292" Type="http://schemas.openxmlformats.org/officeDocument/2006/relationships/hyperlink" Target="https://nizhniy-novgorod.omg-gift.ru/product/lenta-art-562-1201-3-1/" TargetMode="External"/><Relationship Id="rId_hyperlink_293" Type="http://schemas.openxmlformats.org/officeDocument/2006/relationships/hyperlink" Target="https://nizhniy-novgorod.omg-gift.ru/product/562-201-1/" TargetMode="External"/><Relationship Id="rId_hyperlink_294" Type="http://schemas.openxmlformats.org/officeDocument/2006/relationships/hyperlink" Target="https://nizhniy-novgorod.omg-gift.ru/product/562-20124-3/" TargetMode="External"/><Relationship Id="rId_hyperlink_295" Type="http://schemas.openxmlformats.org/officeDocument/2006/relationships/hyperlink" Target="https://nizhniy-novgorod.omg-gift.ru/product/lenta-art-562-2001-4-1-1-2-1/" TargetMode="External"/><Relationship Id="rId_hyperlink_296" Type="http://schemas.openxmlformats.org/officeDocument/2006/relationships/hyperlink" Target="https://nizhniy-novgorod.omg-gift.ru/product/lenta-art-562-2001-3-2-1-1-2-1/" TargetMode="External"/><Relationship Id="rId_hyperlink_297" Type="http://schemas.openxmlformats.org/officeDocument/2006/relationships/hyperlink" Target="https://nizhniy-novgorod.omg-gift.ru/product/lenta-art-562-2001-3-2-1-1-1-1-1-3/" TargetMode="External"/><Relationship Id="rId_hyperlink_298" Type="http://schemas.openxmlformats.org/officeDocument/2006/relationships/hyperlink" Target="https://nizhniy-novgorod.omg-gift.ru/product/lenta-art-562-2001-1-3-1-1-1/" TargetMode="External"/><Relationship Id="rId_hyperlink_299" Type="http://schemas.openxmlformats.org/officeDocument/2006/relationships/hyperlink" Target="https://nizhniy-novgorod.omg-gift.ru/product/lenta-art-562-2001-3-2-1-1-1-1-1-1-1/" TargetMode="External"/><Relationship Id="rId_hyperlink_300" Type="http://schemas.openxmlformats.org/officeDocument/2006/relationships/hyperlink" Target="https://nizhniy-novgorod.omg-gift.ru/product/lenta-art-562-2001-1-4-1-2-2/" TargetMode="External"/><Relationship Id="rId_hyperlink_301" Type="http://schemas.openxmlformats.org/officeDocument/2006/relationships/hyperlink" Target="https://nizhniy-novgorod.omg-gift.ru/product/lenta-art-562-2001-2-1-1-1-1-1/" TargetMode="External"/><Relationship Id="rId_hyperlink_302" Type="http://schemas.openxmlformats.org/officeDocument/2006/relationships/hyperlink" Target="https://nizhniy-novgorod.omg-gift.ru/product/562-201-1-2/" TargetMode="External"/><Relationship Id="rId_hyperlink_303" Type="http://schemas.openxmlformats.org/officeDocument/2006/relationships/hyperlink" Target="https://nizhniy-novgorod.omg-gift.ru/product/lenta-art-562-2001-1-4-1-2-1-2/" TargetMode="External"/><Relationship Id="rId_hyperlink_304" Type="http://schemas.openxmlformats.org/officeDocument/2006/relationships/hyperlink" Target="https://nizhniy-novgorod.omg-gift.ru/product/lenta-art-562-2001-4-1-1-3/" TargetMode="External"/><Relationship Id="rId_hyperlink_305" Type="http://schemas.openxmlformats.org/officeDocument/2006/relationships/hyperlink" Target="https://nizhniy-novgorod.omg-gift.ru/product/562-20195-1/" TargetMode="External"/><Relationship Id="rId_hyperlink_306" Type="http://schemas.openxmlformats.org/officeDocument/2006/relationships/hyperlink" Target="https://nizhniy-novgorod.omg-gift.ru/product/lenta-art-562-2001-3-2-1-1-1-2/" TargetMode="External"/><Relationship Id="rId_hyperlink_307" Type="http://schemas.openxmlformats.org/officeDocument/2006/relationships/hyperlink" Target="https://nizhniy-novgorod.omg-gift.ru/product/562-2089-1/" TargetMode="External"/><Relationship Id="rId_hyperlink_308" Type="http://schemas.openxmlformats.org/officeDocument/2006/relationships/hyperlink" Target="https://nizhniy-novgorod.omg-gift.ru/product/562-2054-1/" TargetMode="External"/><Relationship Id="rId_hyperlink_309" Type="http://schemas.openxmlformats.org/officeDocument/2006/relationships/hyperlink" Target="https://nizhniy-novgorod.omg-gift.ru/product/lenta-art-562-2001-1-4-1-2-1-1-1-1-2/" TargetMode="External"/><Relationship Id="rId_hyperlink_310" Type="http://schemas.openxmlformats.org/officeDocument/2006/relationships/hyperlink" Target="https://nizhniy-novgorod.omg-gift.ru/product/562-207-1-1/" TargetMode="External"/><Relationship Id="rId_hyperlink_311" Type="http://schemas.openxmlformats.org/officeDocument/2006/relationships/hyperlink" Target="https://nizhniy-novgorod.omg-gift.ru/product/lenta-art-562-2001-1-2-2-1-1/" TargetMode="External"/><Relationship Id="rId_hyperlink_312" Type="http://schemas.openxmlformats.org/officeDocument/2006/relationships/hyperlink" Target="https://nizhniy-novgorod.omg-gift.ru/product/562-204-1-1/" TargetMode="External"/><Relationship Id="rId_hyperlink_313" Type="http://schemas.openxmlformats.org/officeDocument/2006/relationships/hyperlink" Target="https://nizhniy-novgorod.omg-gift.ru/product/562-2079-1/" TargetMode="External"/><Relationship Id="rId_hyperlink_314" Type="http://schemas.openxmlformats.org/officeDocument/2006/relationships/hyperlink" Target="https://nizhniy-novgorod.omg-gift.ru/product/lenta-art-562-2001-3-2-1-1-1-1-2/" TargetMode="External"/><Relationship Id="rId_hyperlink_315" Type="http://schemas.openxmlformats.org/officeDocument/2006/relationships/hyperlink" Target="https://nizhniy-novgorod.omg-gift.ru/product/562-2050-1/" TargetMode="External"/><Relationship Id="rId_hyperlink_316" Type="http://schemas.openxmlformats.org/officeDocument/2006/relationships/hyperlink" Target="https://nizhniy-novgorod.omg-gift.ru/product/lenta-art-562-2001-3-2-1-1-1-1-1-2-2/" TargetMode="External"/><Relationship Id="rId_hyperlink_317" Type="http://schemas.openxmlformats.org/officeDocument/2006/relationships/hyperlink" Target="https://nizhniy-novgorod.omg-gift.ru/product/562-38181-1/" TargetMode="External"/><Relationship Id="rId_hyperlink_318" Type="http://schemas.openxmlformats.org/officeDocument/2006/relationships/hyperlink" Target="https://nizhniy-novgorod.omg-gift.ru/product/lenta-art-562-2001-2-2-1-1-1-1/" TargetMode="External"/><Relationship Id="rId_hyperlink_319" Type="http://schemas.openxmlformats.org/officeDocument/2006/relationships/hyperlink" Target="https://nizhniy-novgorod.omg-gift.ru/product/lenta-art-562-2001-2-1-2-1-1-1/" TargetMode="External"/><Relationship Id="rId_hyperlink_320" Type="http://schemas.openxmlformats.org/officeDocument/2006/relationships/hyperlink" Target="https://nizhniy-novgorod.omg-gift.ru/product/lenta-art-562-2001-1-4-1-1-1/" TargetMode="External"/><Relationship Id="rId_hyperlink_321" Type="http://schemas.openxmlformats.org/officeDocument/2006/relationships/hyperlink" Target="https://nizhniy-novgorod.omg-gift.ru/product/562-2096-1/" TargetMode="External"/><Relationship Id="rId_hyperlink_322" Type="http://schemas.openxmlformats.org/officeDocument/2006/relationships/hyperlink" Target="https://nizhniy-novgorod.omg-gift.ru/product/562-2056-1/" TargetMode="External"/><Relationship Id="rId_hyperlink_323" Type="http://schemas.openxmlformats.org/officeDocument/2006/relationships/hyperlink" Target="https://nizhniy-novgorod.omg-gift.ru/product/lenta-art-562-2001-4-1-1-1-2/" TargetMode="External"/><Relationship Id="rId_hyperlink_324" Type="http://schemas.openxmlformats.org/officeDocument/2006/relationships/hyperlink" Target="https://nizhniy-novgorod.omg-gift.ru/product/562-20124-1-1/" TargetMode="External"/><Relationship Id="rId_hyperlink_325" Type="http://schemas.openxmlformats.org/officeDocument/2006/relationships/hyperlink" Target="https://nizhniy-novgorod.omg-gift.ru/product/562-2042-1/" TargetMode="External"/><Relationship Id="rId_hyperlink_326" Type="http://schemas.openxmlformats.org/officeDocument/2006/relationships/hyperlink" Target="https://nizhniy-novgorod.omg-gift.ru/product/562-20124-2-1/" TargetMode="External"/><Relationship Id="rId_hyperlink_327" Type="http://schemas.openxmlformats.org/officeDocument/2006/relationships/hyperlink" Target="https://nizhniy-novgorod.omg-gift.ru/product/lenta-art-562-2001-1-1-1-1-1-1-1/" TargetMode="External"/><Relationship Id="rId_hyperlink_328" Type="http://schemas.openxmlformats.org/officeDocument/2006/relationships/hyperlink" Target="https://nizhniy-novgorod.omg-gift.ru/product/lenta-art-562-2001-6-1-1-1/" TargetMode="External"/><Relationship Id="rId_hyperlink_329" Type="http://schemas.openxmlformats.org/officeDocument/2006/relationships/hyperlink" Target="https://nizhniy-novgorod.omg-gift.ru/product/lenta-art-562-2001-2-3-1-1/" TargetMode="External"/><Relationship Id="rId_hyperlink_330" Type="http://schemas.openxmlformats.org/officeDocument/2006/relationships/hyperlink" Target="https://nizhniy-novgorod.omg-gift.ru/product/lenta-art-562-2001-4-1-1-1-1-1/" TargetMode="External"/><Relationship Id="rId_hyperlink_331" Type="http://schemas.openxmlformats.org/officeDocument/2006/relationships/hyperlink" Target="https://nizhniy-novgorod.omg-gift.ru/product/000554-100-01-lenta-atlasnaya-satin-10sm-50-yard-1-20/" TargetMode="External"/><Relationship Id="rId_hyperlink_332" Type="http://schemas.openxmlformats.org/officeDocument/2006/relationships/hyperlink" Target="https://nizhniy-novgorod.omg-gift.ru/product/000554-100-26-lenta-atlasnaya-satin-10sm-50-yard-1-20/" TargetMode="External"/><Relationship Id="rId_hyperlink_333" Type="http://schemas.openxmlformats.org/officeDocument/2006/relationships/hyperlink" Target="https://nizhniy-novgorod.omg-gift.ru/product/000554-100-08-lenta-atlasnaya-satin-10sm-50-yard-1-20/" TargetMode="External"/><Relationship Id="rId_hyperlink_334" Type="http://schemas.openxmlformats.org/officeDocument/2006/relationships/hyperlink" Target="https://nizhniy-novgorod.omg-gift.ru/product/000554-100-07-lenta-atlasnaya-satin-10sm-50-yard-1-20/" TargetMode="External"/><Relationship Id="rId_hyperlink_335" Type="http://schemas.openxmlformats.org/officeDocument/2006/relationships/hyperlink" Target="https://nizhniy-novgorod.omg-gift.ru/product/000554-100-04-lenta-atlasnaya-satin-10sm-50-yard-1-20/" TargetMode="External"/><Relationship Id="rId_hyperlink_336" Type="http://schemas.openxmlformats.org/officeDocument/2006/relationships/hyperlink" Target="https://nizhniy-novgorod.omg-gift.ru/product/000554-100-113-lenta-atlasnaya-satin-10sm-50-yard-1-20/" TargetMode="External"/><Relationship Id="rId_hyperlink_337" Type="http://schemas.openxmlformats.org/officeDocument/2006/relationships/hyperlink" Target="https://nizhniy-novgorod.omg-gift.ru/product/000554-100-40-lenta-atlasnaya-satin-10sm-50-yard-1-20/" TargetMode="External"/><Relationship Id="rId_hyperlink_338" Type="http://schemas.openxmlformats.org/officeDocument/2006/relationships/hyperlink" Target="https://nizhniy-novgorod.omg-gift.ru/product/000554-100-01-lenta-atlasnaya-satin-10sm-50-yard-1-20-1/" TargetMode="External"/><Relationship Id="rId_hyperlink_339" Type="http://schemas.openxmlformats.org/officeDocument/2006/relationships/hyperlink" Target="https://nizhniy-novgorod.omg-gift.ru/product/lenta-art-562-2501-5-1-2/" TargetMode="External"/><Relationship Id="rId_hyperlink_340" Type="http://schemas.openxmlformats.org/officeDocument/2006/relationships/hyperlink" Target="https://nizhniy-novgorod.omg-gift.ru/product/562-2526-1/" TargetMode="External"/><Relationship Id="rId_hyperlink_341" Type="http://schemas.openxmlformats.org/officeDocument/2006/relationships/hyperlink" Target="https://nizhniy-novgorod.omg-gift.ru/product/lenta-atlasnaya-satin-25sm25yard-7-15-1300-art-562-25148-1-1-1-1/" TargetMode="External"/><Relationship Id="rId_hyperlink_342" Type="http://schemas.openxmlformats.org/officeDocument/2006/relationships/hyperlink" Target="https://nizhniy-novgorod.omg-gift.ru/product/lenta-art-562-2501-1-3-1-1-1/" TargetMode="External"/><Relationship Id="rId_hyperlink_343" Type="http://schemas.openxmlformats.org/officeDocument/2006/relationships/hyperlink" Target="https://nizhniy-novgorod.omg-gift.ru/product/lenta-art-562-2501-1-1-2-1-1-1/" TargetMode="External"/><Relationship Id="rId_hyperlink_344" Type="http://schemas.openxmlformats.org/officeDocument/2006/relationships/hyperlink" Target="https://nizhniy-novgorod.omg-gift.ru/product/lenta-art-562-2501-5-1/" TargetMode="External"/><Relationship Id="rId_hyperlink_345" Type="http://schemas.openxmlformats.org/officeDocument/2006/relationships/hyperlink" Target="https://nizhniy-novgorod.omg-gift.ru/product/lenta-atlasnaya-satin-25sm25yard-7-15-1300-art-562-25148--1-1-1-2/" TargetMode="External"/><Relationship Id="rId_hyperlink_346" Type="http://schemas.openxmlformats.org/officeDocument/2006/relationships/hyperlink" Target="https://nizhniy-novgorod.omg-gift.ru/product/lenta-atlasnaya-satin-25sm25yard-7-15-1300-art-562-2539-1-1-1-1-1-1-1-1/" TargetMode="External"/><Relationship Id="rId_hyperlink_347" Type="http://schemas.openxmlformats.org/officeDocument/2006/relationships/hyperlink" Target="https://nizhniy-novgorod.omg-gift.ru/product/lenta-art-562-2501-1-1-3-1-1-1-1-1-1-1-1-1-1/" TargetMode="External"/><Relationship Id="rId_hyperlink_348" Type="http://schemas.openxmlformats.org/officeDocument/2006/relationships/hyperlink" Target="https://nizhniy-novgorod.omg-gift.ru/product/lenta-art-562-2501-3-1-1-1-1/" TargetMode="External"/><Relationship Id="rId_hyperlink_349" Type="http://schemas.openxmlformats.org/officeDocument/2006/relationships/hyperlink" Target="https://nizhniy-novgorod.omg-gift.ru/product/562-2526/" TargetMode="External"/><Relationship Id="rId_hyperlink_350" Type="http://schemas.openxmlformats.org/officeDocument/2006/relationships/hyperlink" Target="https://nizhniy-novgorod.omg-gift.ru/product/562-2554-1/" TargetMode="External"/><Relationship Id="rId_hyperlink_351" Type="http://schemas.openxmlformats.org/officeDocument/2006/relationships/hyperlink" Target="https://nizhniy-novgorod.omg-gift.ru/product/lenta-atlasnaya-satin-25sm25yard-7-15-1300-art-562-25148--1-1/" TargetMode="External"/><Relationship Id="rId_hyperlink_352" Type="http://schemas.openxmlformats.org/officeDocument/2006/relationships/hyperlink" Target="https://nizhniy-novgorod.omg-gift.ru/product/lenta-art-562-2501-1-3-1-1/" TargetMode="External"/><Relationship Id="rId_hyperlink_353" Type="http://schemas.openxmlformats.org/officeDocument/2006/relationships/hyperlink" Target="https://nizhniy-novgorod.omg-gift.ru/product/lenta-atlasnaya-satin-25sm25yard-7-15-1300-art-562-2539-1-1-1-1-1-1-1-1-1-1/" TargetMode="External"/><Relationship Id="rId_hyperlink_354" Type="http://schemas.openxmlformats.org/officeDocument/2006/relationships/hyperlink" Target="https://nizhniy-novgorod.omg-gift.ru/product/lenta-atlasnaya-satin-25sm25yard-7-15-1300-art-562-2539-1-1-1-1/" TargetMode="External"/><Relationship Id="rId_hyperlink_355" Type="http://schemas.openxmlformats.org/officeDocument/2006/relationships/hyperlink" Target="https://nizhniy-novgorod.omg-gift.ru/product/562-250181/" TargetMode="External"/><Relationship Id="rId_hyperlink_356" Type="http://schemas.openxmlformats.org/officeDocument/2006/relationships/hyperlink" Target="https://nizhniy-novgorod.omg-gift.ru/product/lenta-art-562-2501-4-1-1/" TargetMode="External"/><Relationship Id="rId_hyperlink_357" Type="http://schemas.openxmlformats.org/officeDocument/2006/relationships/hyperlink" Target="https://nizhniy-novgorod.omg-gift.ru/product/lenta-art-562-2501-1-1-3-1-1-1-1-1-2/" TargetMode="External"/><Relationship Id="rId_hyperlink_358" Type="http://schemas.openxmlformats.org/officeDocument/2006/relationships/hyperlink" Target="https://nizhniy-novgorod.omg-gift.ru/product/562-25174/" TargetMode="External"/><Relationship Id="rId_hyperlink_359" Type="http://schemas.openxmlformats.org/officeDocument/2006/relationships/hyperlink" Target="https://nizhniy-novgorod.omg-gift.ru/product/lenta-art-562-2501-1-1-3-1-1/" TargetMode="External"/><Relationship Id="rId_hyperlink_360" Type="http://schemas.openxmlformats.org/officeDocument/2006/relationships/hyperlink" Target="https://nizhniy-novgorod.omg-gift.ru/product/lenta-atlasnaya-satin-25sm25yard-7-15-1300-art-562-2539-1-1/" TargetMode="External"/><Relationship Id="rId_hyperlink_361" Type="http://schemas.openxmlformats.org/officeDocument/2006/relationships/hyperlink" Target="https://nizhniy-novgorod.omg-gift.ru/product/lenta-art-562-2501-1-2-1-1-1/" TargetMode="External"/><Relationship Id="rId_hyperlink_362" Type="http://schemas.openxmlformats.org/officeDocument/2006/relationships/hyperlink" Target="https://nizhniy-novgorod.omg-gift.ru/product/lenta-atlasnaya-satin-25sm25yard-7-15-1300-art-562-2539-2/" TargetMode="External"/><Relationship Id="rId_hyperlink_363" Type="http://schemas.openxmlformats.org/officeDocument/2006/relationships/hyperlink" Target="https://nizhniy-novgorod.omg-gift.ru/product/lenta-art-562-2501-1-1-2-1-1/" TargetMode="External"/><Relationship Id="rId_hyperlink_364" Type="http://schemas.openxmlformats.org/officeDocument/2006/relationships/hyperlink" Target="https://nizhniy-novgorod.omg-gift.ru/product/lenta-art-562-2501-2-3-1/" TargetMode="External"/><Relationship Id="rId_hyperlink_365" Type="http://schemas.openxmlformats.org/officeDocument/2006/relationships/hyperlink" Target="https://nizhniy-novgorod.omg-gift.ru/product/lenta-art-562-2501-1-1-3-1-1-1-1-1-1-1-1-1/" TargetMode="External"/><Relationship Id="rId_hyperlink_366" Type="http://schemas.openxmlformats.org/officeDocument/2006/relationships/hyperlink" Target="https://nizhniy-novgorod.omg-gift.ru/product/562-201/" TargetMode="External"/><Relationship Id="rId_hyperlink_367" Type="http://schemas.openxmlformats.org/officeDocument/2006/relationships/hyperlink" Target="https://nizhniy-novgorod.omg-gift.ru/product/lenta-art-562-2001-3-2-1-1-2/" TargetMode="External"/><Relationship Id="rId_hyperlink_368" Type="http://schemas.openxmlformats.org/officeDocument/2006/relationships/hyperlink" Target="https://nizhniy-novgorod.omg-gift.ru/product/562-2063/" TargetMode="External"/><Relationship Id="rId_hyperlink_369" Type="http://schemas.openxmlformats.org/officeDocument/2006/relationships/hyperlink" Target="https://nizhniy-novgorod.omg-gift.ru/product/lenta-art-562-2001-4-1-1-2/" TargetMode="External"/><Relationship Id="rId_hyperlink_370" Type="http://schemas.openxmlformats.org/officeDocument/2006/relationships/hyperlink" Target="https://nizhniy-novgorod.omg-gift.ru/product/lenta-art-562-2001-3-2-1-1-1-1-1/" TargetMode="External"/><Relationship Id="rId_hyperlink_371" Type="http://schemas.openxmlformats.org/officeDocument/2006/relationships/hyperlink" Target="https://nizhniy-novgorod.omg-gift.ru/product/lenta-art-562-2001-3-2-1-1-1-1-1-1/" TargetMode="External"/><Relationship Id="rId_hyperlink_372" Type="http://schemas.openxmlformats.org/officeDocument/2006/relationships/hyperlink" Target="https://nizhniy-novgorod.omg-gift.ru/product/lenta-art-562-2001-1-3-3-1/" TargetMode="External"/><Relationship Id="rId_hyperlink_373" Type="http://schemas.openxmlformats.org/officeDocument/2006/relationships/hyperlink" Target="https://nizhniy-novgorod.omg-gift.ru/product/lenta-art-562-2001-4-1-1/" TargetMode="External"/><Relationship Id="rId_hyperlink_374" Type="http://schemas.openxmlformats.org/officeDocument/2006/relationships/hyperlink" Target="https://nizhniy-novgorod.omg-gift.ru/product/lenta-art-562-2001-3-2-1-1-1/" TargetMode="External"/><Relationship Id="rId_hyperlink_375" Type="http://schemas.openxmlformats.org/officeDocument/2006/relationships/hyperlink" Target="https://nizhniy-novgorod.omg-gift.ru/product/562-2089/" TargetMode="External"/><Relationship Id="rId_hyperlink_376" Type="http://schemas.openxmlformats.org/officeDocument/2006/relationships/hyperlink" Target="https://nizhniy-novgorod.omg-gift.ru/product/562-2054/" TargetMode="External"/><Relationship Id="rId_hyperlink_377" Type="http://schemas.openxmlformats.org/officeDocument/2006/relationships/hyperlink" Target="https://nizhniy-novgorod.omg-gift.ru/product/562-207-1/" TargetMode="External"/><Relationship Id="rId_hyperlink_378" Type="http://schemas.openxmlformats.org/officeDocument/2006/relationships/hyperlink" Target="https://nizhniy-novgorod.omg-gift.ru/product/lenta-art-562-2001-1-1-2-1/" TargetMode="External"/><Relationship Id="rId_hyperlink_379" Type="http://schemas.openxmlformats.org/officeDocument/2006/relationships/hyperlink" Target="https://nizhniy-novgorod.omg-gift.ru/product/562-204-1/" TargetMode="External"/><Relationship Id="rId_hyperlink_380" Type="http://schemas.openxmlformats.org/officeDocument/2006/relationships/hyperlink" Target="https://nizhniy-novgorod.omg-gift.ru/product/562-2079/" TargetMode="External"/><Relationship Id="rId_hyperlink_381" Type="http://schemas.openxmlformats.org/officeDocument/2006/relationships/hyperlink" Target="https://nizhniy-novgorod.omg-gift.ru/product/562-2050/" TargetMode="External"/><Relationship Id="rId_hyperlink_382" Type="http://schemas.openxmlformats.org/officeDocument/2006/relationships/hyperlink" Target="https://nizhniy-novgorod.omg-gift.ru/product/lenta-art-562-2001-3-2-1-1-1-1-1-2/" TargetMode="External"/><Relationship Id="rId_hyperlink_383" Type="http://schemas.openxmlformats.org/officeDocument/2006/relationships/hyperlink" Target="https://nizhniy-novgorod.omg-gift.ru/product/562-2045/" TargetMode="External"/><Relationship Id="rId_hyperlink_384" Type="http://schemas.openxmlformats.org/officeDocument/2006/relationships/hyperlink" Target="https://nizhniy-novgorod.omg-gift.ru/product/lenta-art-562-2001-2-2-1-1-1/" TargetMode="External"/><Relationship Id="rId_hyperlink_385" Type="http://schemas.openxmlformats.org/officeDocument/2006/relationships/hyperlink" Target="https://nizhniy-novgorod.omg-gift.ru/product/lenta-art-562-2001-2-1-2-1-1/" TargetMode="External"/><Relationship Id="rId_hyperlink_386" Type="http://schemas.openxmlformats.org/officeDocument/2006/relationships/hyperlink" Target="https://nizhniy-novgorod.omg-gift.ru/product/562-2096/" TargetMode="External"/><Relationship Id="rId_hyperlink_387" Type="http://schemas.openxmlformats.org/officeDocument/2006/relationships/hyperlink" Target="https://nizhniy-novgorod.omg-gift.ru/product/lenta-art-562-2001-1-4-1-2-1-1-1/" TargetMode="External"/><Relationship Id="rId_hyperlink_388" Type="http://schemas.openxmlformats.org/officeDocument/2006/relationships/hyperlink" Target="https://nizhniy-novgorod.omg-gift.ru/product/562-20124-1/" TargetMode="External"/><Relationship Id="rId_hyperlink_389" Type="http://schemas.openxmlformats.org/officeDocument/2006/relationships/hyperlink" Target="https://nizhniy-novgorod.omg-gift.ru/product/562-2042/" TargetMode="External"/><Relationship Id="rId_hyperlink_390" Type="http://schemas.openxmlformats.org/officeDocument/2006/relationships/hyperlink" Target="https://nizhniy-novgorod.omg-gift.ru/product/lenta-art-562-2001-3-2/" TargetMode="External"/><Relationship Id="rId_hyperlink_391" Type="http://schemas.openxmlformats.org/officeDocument/2006/relationships/hyperlink" Target="https://nizhniy-novgorod.omg-gift.ru/product/lenta-art-562-2001-1-1-1-1-1-1/" TargetMode="External"/><Relationship Id="rId_hyperlink_392" Type="http://schemas.openxmlformats.org/officeDocument/2006/relationships/hyperlink" Target="https://nizhniy-novgorod.omg-gift.ru/product/lenta-art-562-2001-1-2-1-1-1/" TargetMode="External"/><Relationship Id="rId_hyperlink_393" Type="http://schemas.openxmlformats.org/officeDocument/2006/relationships/hyperlink" Target="https://nizhniy-novgorod.omg-gift.ru/product/lenta-art-562-2001-2-3-1/" TargetMode="External"/><Relationship Id="rId_hyperlink_394" Type="http://schemas.openxmlformats.org/officeDocument/2006/relationships/hyperlink" Target="https://nizhniy-novgorod.omg-gift.ru/product/lenta-art-562-2001-4-1-1-1-1/" TargetMode="External"/><Relationship Id="rId_hyperlink_395" Type="http://schemas.openxmlformats.org/officeDocument/2006/relationships/hyperlink" Target="https://nizhniy-novgorod.omg-gift.ru/product/562-381-1/" TargetMode="External"/><Relationship Id="rId_hyperlink_396" Type="http://schemas.openxmlformats.org/officeDocument/2006/relationships/hyperlink" Target="https://nizhniy-novgorod.omg-gift.ru/product/lenta-art-562-3801-1-2-2-1-1-1-1-1-1-1-1-1-1/" TargetMode="External"/><Relationship Id="rId_hyperlink_397" Type="http://schemas.openxmlformats.org/officeDocument/2006/relationships/hyperlink" Target="https://nizhniy-novgorod.omg-gift.ru/product/562-3833-2-1/" TargetMode="External"/><Relationship Id="rId_hyperlink_398" Type="http://schemas.openxmlformats.org/officeDocument/2006/relationships/hyperlink" Target="https://nizhniy-novgorod.omg-gift.ru/product/lenta-art-562-3801-1-2-2-1-1-1-1-1-1-1/" TargetMode="External"/><Relationship Id="rId_hyperlink_399" Type="http://schemas.openxmlformats.org/officeDocument/2006/relationships/hyperlink" Target="https://nizhniy-novgorod.omg-gift.ru/product/562-38124/" TargetMode="External"/><Relationship Id="rId_hyperlink_400" Type="http://schemas.openxmlformats.org/officeDocument/2006/relationships/hyperlink" Target="https://nizhniy-novgorod.omg-gift.ru/product/562-38124-4/" TargetMode="External"/><Relationship Id="rId_hyperlink_401" Type="http://schemas.openxmlformats.org/officeDocument/2006/relationships/hyperlink" Target="https://nizhniy-novgorod.omg-gift.ru/product/562-38124-1/" TargetMode="External"/><Relationship Id="rId_hyperlink_402" Type="http://schemas.openxmlformats.org/officeDocument/2006/relationships/hyperlink" Target="https://nizhniy-novgorod.omg-gift.ru/product/lenta-art-562-3801-1-1-3-1/" TargetMode="External"/><Relationship Id="rId_hyperlink_403" Type="http://schemas.openxmlformats.org/officeDocument/2006/relationships/hyperlink" Target="https://nizhniy-novgorod.omg-gift.ru/product/562-38124-1-1-1-1/" TargetMode="External"/><Relationship Id="rId_hyperlink_404" Type="http://schemas.openxmlformats.org/officeDocument/2006/relationships/hyperlink" Target="https://nizhniy-novgorod.omg-gift.ru/product/lenta-art-562-3801-5-1-1/" TargetMode="External"/><Relationship Id="rId_hyperlink_405" Type="http://schemas.openxmlformats.org/officeDocument/2006/relationships/hyperlink" Target="https://nizhniy-novgorod.omg-gift.ru/product/562-38124-1-1-2/" TargetMode="External"/><Relationship Id="rId_hyperlink_406" Type="http://schemas.openxmlformats.org/officeDocument/2006/relationships/hyperlink" Target="https://nizhniy-novgorod.omg-gift.ru/product/lenta-art-562-3801-1-1-2-1-1/" TargetMode="External"/><Relationship Id="rId_hyperlink_407" Type="http://schemas.openxmlformats.org/officeDocument/2006/relationships/hyperlink" Target="https://nizhniy-novgorod.omg-gift.ru/product/lenta-art-562-3801-1-4-1-1/" TargetMode="External"/><Relationship Id="rId_hyperlink_408" Type="http://schemas.openxmlformats.org/officeDocument/2006/relationships/hyperlink" Target="https://nizhniy-novgorod.omg-gift.ru/product/lenta-art-562-3801-1-1-1-1-1/" TargetMode="External"/><Relationship Id="rId_hyperlink_409" Type="http://schemas.openxmlformats.org/officeDocument/2006/relationships/hyperlink" Target="https://nizhniy-novgorod.omg-gift.ru/product/562-38124-1-1-1/" TargetMode="External"/><Relationship Id="rId_hyperlink_410" Type="http://schemas.openxmlformats.org/officeDocument/2006/relationships/hyperlink" Target="https://nizhniy-novgorod.omg-gift.ru/product/lenta-art-562-3801-1-2-2-1/" TargetMode="External"/><Relationship Id="rId_hyperlink_411" Type="http://schemas.openxmlformats.org/officeDocument/2006/relationships/hyperlink" Target="https://nizhniy-novgorod.omg-gift.ru/product/562-38124-2-1/" TargetMode="External"/><Relationship Id="rId_hyperlink_412" Type="http://schemas.openxmlformats.org/officeDocument/2006/relationships/hyperlink" Target="https://nizhniy-novgorod.omg-gift.ru/product/562-3833-1-3/" TargetMode="External"/><Relationship Id="rId_hyperlink_413" Type="http://schemas.openxmlformats.org/officeDocument/2006/relationships/hyperlink" Target="https://nizhniy-novgorod.omg-gift.ru/product/562-3833-1-2/" TargetMode="External"/><Relationship Id="rId_hyperlink_414" Type="http://schemas.openxmlformats.org/officeDocument/2006/relationships/hyperlink" Target="https://nizhniy-novgorod.omg-gift.ru/product/lenta-art-562-3801-1-2-2-1-1-1-1-1-1-1-1-1/" TargetMode="External"/><Relationship Id="rId_hyperlink_415" Type="http://schemas.openxmlformats.org/officeDocument/2006/relationships/hyperlink" Target="https://nizhniy-novgorod.omg-gift.ru/product/562-387-1/" TargetMode="External"/><Relationship Id="rId_hyperlink_416" Type="http://schemas.openxmlformats.org/officeDocument/2006/relationships/hyperlink" Target="https://nizhniy-novgorod.omg-gift.ru/product/562-3833-1/" TargetMode="External"/><Relationship Id="rId_hyperlink_417" Type="http://schemas.openxmlformats.org/officeDocument/2006/relationships/hyperlink" Target="https://nizhniy-novgorod.omg-gift.ru/product/lenta-atlasnaya-38-sm-art-ln-555-3805-2/" TargetMode="External"/><Relationship Id="rId_hyperlink_418" Type="http://schemas.openxmlformats.org/officeDocument/2006/relationships/hyperlink" Target="https://nizhniy-novgorod.omg-gift.ru/product/lenta-art-562-3801-1-2-2-1-1-1-1-1-1/" TargetMode="External"/><Relationship Id="rId_hyperlink_419" Type="http://schemas.openxmlformats.org/officeDocument/2006/relationships/hyperlink" Target="https://nizhniy-novgorod.omg-gift.ru/product/562-3833-4/" TargetMode="External"/><Relationship Id="rId_hyperlink_420" Type="http://schemas.openxmlformats.org/officeDocument/2006/relationships/hyperlink" Target="https://nizhniy-novgorod.omg-gift.ru/product/562-3833-3/" TargetMode="External"/><Relationship Id="rId_hyperlink_421" Type="http://schemas.openxmlformats.org/officeDocument/2006/relationships/hyperlink" Target="https://nizhniy-novgorod.omg-gift.ru/product/lenta-art-562-3801-1-2-2-1-1-1-1/" TargetMode="External"/><Relationship Id="rId_hyperlink_422" Type="http://schemas.openxmlformats.org/officeDocument/2006/relationships/hyperlink" Target="https://nizhniy-novgorod.omg-gift.ru/product/562-3833-1-1/" TargetMode="External"/><Relationship Id="rId_hyperlink_423" Type="http://schemas.openxmlformats.org/officeDocument/2006/relationships/hyperlink" Target="https://nizhniy-novgorod.omg-gift.ru/product/562-38124-2-2/" TargetMode="External"/><Relationship Id="rId_hyperlink_424" Type="http://schemas.openxmlformats.org/officeDocument/2006/relationships/hyperlink" Target="https://nizhniy-novgorod.omg-gift.ru/product/562-38124-2-2-1/" TargetMode="External"/><Relationship Id="rId_hyperlink_425" Type="http://schemas.openxmlformats.org/officeDocument/2006/relationships/hyperlink" Target="https://nizhniy-novgorod.omg-gift.ru/product/lenta-art-562-3801-3-2-1/" TargetMode="External"/><Relationship Id="rId_hyperlink_426" Type="http://schemas.openxmlformats.org/officeDocument/2006/relationships/hyperlink" Target="https://nizhniy-novgorod.omg-gift.ru/product/562-3833-2-2/" TargetMode="External"/><Relationship Id="rId_hyperlink_427" Type="http://schemas.openxmlformats.org/officeDocument/2006/relationships/hyperlink" Target="https://nizhniy-novgorod.omg-gift.ru/product/562-3833-1-1-1/" TargetMode="External"/><Relationship Id="rId_hyperlink_428" Type="http://schemas.openxmlformats.org/officeDocument/2006/relationships/hyperlink" Target="https://nizhniy-novgorod.omg-gift.ru/product/562-38124-1-2/" TargetMode="External"/><Relationship Id="rId_hyperlink_429" Type="http://schemas.openxmlformats.org/officeDocument/2006/relationships/hyperlink" Target="https://nizhniy-novgorod.omg-gift.ru/product/lenta-art-562-3801-1-2-2-1-1-1-1-1-1-1-1/" TargetMode="External"/><Relationship Id="rId_hyperlink_430" Type="http://schemas.openxmlformats.org/officeDocument/2006/relationships/hyperlink" Target="https://nizhniy-novgorod.omg-gift.ru/product/562-38124-1-1/" TargetMode="External"/><Relationship Id="rId_hyperlink_431" Type="http://schemas.openxmlformats.org/officeDocument/2006/relationships/hyperlink" Target="https://nizhniy-novgorod.omg-gift.ru/product/562-3833-2/" TargetMode="External"/><Relationship Id="rId_hyperlink_432" Type="http://schemas.openxmlformats.org/officeDocument/2006/relationships/hyperlink" Target="https://nizhniy-novgorod.omg-gift.ru/product/562-38124-2/" TargetMode="External"/><Relationship Id="rId_hyperlink_433" Type="http://schemas.openxmlformats.org/officeDocument/2006/relationships/hyperlink" Target="https://nizhniy-novgorod.omg-gift.ru/product/lenta-art-562-3801-4-1-2/" TargetMode="External"/><Relationship Id="rId_hyperlink_434" Type="http://schemas.openxmlformats.org/officeDocument/2006/relationships/hyperlink" Target="https://nizhniy-novgorod.omg-gift.ru/product/lenta-art-562-3801-3-1-1/" TargetMode="External"/><Relationship Id="rId_hyperlink_435" Type="http://schemas.openxmlformats.org/officeDocument/2006/relationships/hyperlink" Target="https://nizhniy-novgorod.omg-gift.ru/product/lenta-art-562-3801-4-1-1-1/" TargetMode="External"/><Relationship Id="rId_hyperlink_436" Type="http://schemas.openxmlformats.org/officeDocument/2006/relationships/hyperlink" Target="https://nizhniy-novgorod.omg-gift.ru/product/lenta-art-562-3801-2-2-1-1/" TargetMode="External"/><Relationship Id="rId_hyperlink_437" Type="http://schemas.openxmlformats.org/officeDocument/2006/relationships/hyperlink" Target="https://nizhniy-novgorod.omg-gift.ru/product/lenta-art-562-3801-1-4-1/" TargetMode="External"/><Relationship Id="rId_hyperlink_438" Type="http://schemas.openxmlformats.org/officeDocument/2006/relationships/hyperlink" Target="https://nizhniy-novgorod.omg-gift.ru/product/lenta-atlasnaya-38-sm50-yard-art-000554-3895/" TargetMode="External"/><Relationship Id="rId_hyperlink_439" Type="http://schemas.openxmlformats.org/officeDocument/2006/relationships/hyperlink" Target="https://nizhniy-novgorod.omg-gift.ru/product/562-501/" TargetMode="External"/><Relationship Id="rId_hyperlink_440" Type="http://schemas.openxmlformats.org/officeDocument/2006/relationships/hyperlink" Target="https://nizhniy-novgorod.omg-gift.ru/product/562-50152-2-1/" TargetMode="External"/><Relationship Id="rId_hyperlink_441" Type="http://schemas.openxmlformats.org/officeDocument/2006/relationships/hyperlink" Target="https://nizhniy-novgorod.omg-gift.ru/product/lenta-art-562-5001-1-1-4-1/" TargetMode="External"/><Relationship Id="rId_hyperlink_442" Type="http://schemas.openxmlformats.org/officeDocument/2006/relationships/hyperlink" Target="https://nizhniy-novgorod.omg-gift.ru/product/lenta-art-562-5001-4/" TargetMode="External"/><Relationship Id="rId_hyperlink_443" Type="http://schemas.openxmlformats.org/officeDocument/2006/relationships/hyperlink" Target="https://nizhniy-novgorod.omg-gift.ru/product/562-50152/" TargetMode="External"/><Relationship Id="rId_hyperlink_444" Type="http://schemas.openxmlformats.org/officeDocument/2006/relationships/hyperlink" Target="https://nizhniy-novgorod.omg-gift.ru/product/562-50152-1/" TargetMode="External"/><Relationship Id="rId_hyperlink_445" Type="http://schemas.openxmlformats.org/officeDocument/2006/relationships/hyperlink" Target="https://nizhniy-novgorod.omg-gift.ru/product/lenta-art-562-5001-1-1/" TargetMode="External"/><Relationship Id="rId_hyperlink_446" Type="http://schemas.openxmlformats.org/officeDocument/2006/relationships/hyperlink" Target="https://nizhniy-novgorod.omg-gift.ru/product/562-50152-5/" TargetMode="External"/><Relationship Id="rId_hyperlink_447" Type="http://schemas.openxmlformats.org/officeDocument/2006/relationships/hyperlink" Target="https://nizhniy-novgorod.omg-gift.ru/product/562-50-10/" TargetMode="External"/><Relationship Id="rId_hyperlink_448" Type="http://schemas.openxmlformats.org/officeDocument/2006/relationships/hyperlink" Target="https://nizhniy-novgorod.omg-gift.ru/product/lenta-art-562-5001-6/" TargetMode="External"/><Relationship Id="rId_hyperlink_449" Type="http://schemas.openxmlformats.org/officeDocument/2006/relationships/hyperlink" Target="https://nizhniy-novgorod.omg-gift.ru/product/562-50152-4/" TargetMode="External"/><Relationship Id="rId_hyperlink_450" Type="http://schemas.openxmlformats.org/officeDocument/2006/relationships/hyperlink" Target="https://nizhniy-novgorod.omg-gift.ru/product/lenta-art-562-5001-4-1-1/" TargetMode="External"/><Relationship Id="rId_hyperlink_451" Type="http://schemas.openxmlformats.org/officeDocument/2006/relationships/hyperlink" Target="https://nizhniy-novgorod.omg-gift.ru/product/lenta-art-562-5001-1-1-2/" TargetMode="External"/><Relationship Id="rId_hyperlink_452" Type="http://schemas.openxmlformats.org/officeDocument/2006/relationships/hyperlink" Target="https://nizhniy-novgorod.omg-gift.ru/product/lenta-art-562-5001-1-1-1-1/" TargetMode="External"/><Relationship Id="rId_hyperlink_453" Type="http://schemas.openxmlformats.org/officeDocument/2006/relationships/hyperlink" Target="https://nizhniy-novgorod.omg-gift.ru/product/562-50152-1-4-1/" TargetMode="External"/><Relationship Id="rId_hyperlink_454" Type="http://schemas.openxmlformats.org/officeDocument/2006/relationships/hyperlink" Target="https://nizhniy-novgorod.omg-gift.ru/product/562-50-195/" TargetMode="External"/><Relationship Id="rId_hyperlink_455" Type="http://schemas.openxmlformats.org/officeDocument/2006/relationships/hyperlink" Target="https://nizhniy-novgorod.omg-gift.ru/product/562-50152-1-2-1/" TargetMode="External"/><Relationship Id="rId_hyperlink_456" Type="http://schemas.openxmlformats.org/officeDocument/2006/relationships/hyperlink" Target="https://nizhniy-novgorod.omg-gift.ru/product/562-50152-3/" TargetMode="External"/><Relationship Id="rId_hyperlink_457" Type="http://schemas.openxmlformats.org/officeDocument/2006/relationships/hyperlink" Target="https://nizhniy-novgorod.omg-gift.ru/product/lenta-art-562-5001-1-1-3-1-1/" TargetMode="External"/><Relationship Id="rId_hyperlink_458" Type="http://schemas.openxmlformats.org/officeDocument/2006/relationships/hyperlink" Target="https://nizhniy-novgorod.omg-gift.ru/product/562-507/" TargetMode="External"/><Relationship Id="rId_hyperlink_459" Type="http://schemas.openxmlformats.org/officeDocument/2006/relationships/hyperlink" Target="https://nizhniy-novgorod.omg-gift.ru/product/lenta-art-562-5001-1-1-3-1/" TargetMode="External"/><Relationship Id="rId_hyperlink_460" Type="http://schemas.openxmlformats.org/officeDocument/2006/relationships/hyperlink" Target="https://nizhniy-novgorod.omg-gift.ru/product/562-50152-1-2/" TargetMode="External"/><Relationship Id="rId_hyperlink_461" Type="http://schemas.openxmlformats.org/officeDocument/2006/relationships/hyperlink" Target="https://nizhniy-novgorod.omg-gift.ru/product/lenta-art-562-5001-5/" TargetMode="External"/><Relationship Id="rId_hyperlink_462" Type="http://schemas.openxmlformats.org/officeDocument/2006/relationships/hyperlink" Target="https://nizhniy-novgorod.omg-gift.ru/product/lenta-art-562-5001-1-1-5/" TargetMode="External"/><Relationship Id="rId_hyperlink_463" Type="http://schemas.openxmlformats.org/officeDocument/2006/relationships/hyperlink" Target="https://nizhniy-novgorod.omg-gift.ru/product/lenta-atlasnaya-rozovyy-5sm-25-yard-14-1120-art-000555-5042--1/" TargetMode="External"/><Relationship Id="rId_hyperlink_464" Type="http://schemas.openxmlformats.org/officeDocument/2006/relationships/hyperlink" Target="https://nizhniy-novgorod.omg-gift.ru/product/lenta-art-562-5001-1-1-4/" TargetMode="External"/><Relationship Id="rId_hyperlink_465" Type="http://schemas.openxmlformats.org/officeDocument/2006/relationships/hyperlink" Target="https://nizhniy-novgorod.omg-gift.ru/product/lenta-art-562-5001-1-1-1-1-1-1/" TargetMode="External"/><Relationship Id="rId_hyperlink_466" Type="http://schemas.openxmlformats.org/officeDocument/2006/relationships/hyperlink" Target="https://nizhniy-novgorod.omg-gift.ru/product/562-50152-1-1-2/" TargetMode="External"/><Relationship Id="rId_hyperlink_467" Type="http://schemas.openxmlformats.org/officeDocument/2006/relationships/hyperlink" Target="https://nizhniy-novgorod.omg-gift.ru/product/lenta-art-562-5001-1-1-3-2/" TargetMode="External"/><Relationship Id="rId_hyperlink_468" Type="http://schemas.openxmlformats.org/officeDocument/2006/relationships/hyperlink" Target="https://nizhniy-novgorod.omg-gift.ru/product/562-50152-4-1/" TargetMode="External"/><Relationship Id="rId_hyperlink_469" Type="http://schemas.openxmlformats.org/officeDocument/2006/relationships/hyperlink" Target="https://nizhniy-novgorod.omg-gift.ru/product/lenta-art-562-5001-1-1-1-1-2/" TargetMode="External"/><Relationship Id="rId_hyperlink_470" Type="http://schemas.openxmlformats.org/officeDocument/2006/relationships/hyperlink" Target="https://nizhniy-novgorod.omg-gift.ru/product/562-501-1/" TargetMode="External"/><Relationship Id="rId_hyperlink_471" Type="http://schemas.openxmlformats.org/officeDocument/2006/relationships/hyperlink" Target="https://nizhniy-novgorod.omg-gift.ru/product/562-50152-1-4/" TargetMode="External"/><Relationship Id="rId_hyperlink_472" Type="http://schemas.openxmlformats.org/officeDocument/2006/relationships/hyperlink" Target="https://nizhniy-novgorod.omg-gift.ru/product/lenta-art-562-5001-1-1-1-2/" TargetMode="External"/><Relationship Id="rId_hyperlink_473" Type="http://schemas.openxmlformats.org/officeDocument/2006/relationships/hyperlink" Target="https://nizhniy-novgorod.omg-gift.ru/product/lenta-art-562-5001-1-1-1/" TargetMode="External"/><Relationship Id="rId_hyperlink_474" Type="http://schemas.openxmlformats.org/officeDocument/2006/relationships/hyperlink" Target="https://nizhniy-novgorod.omg-gift.ru/product/562-50152-2-1-1/" TargetMode="External"/><Relationship Id="rId_hyperlink_475" Type="http://schemas.openxmlformats.org/officeDocument/2006/relationships/hyperlink" Target="https://nizhniy-novgorod.omg-gift.ru/product/562-50152-2-2/" TargetMode="External"/><Relationship Id="rId_hyperlink_476" Type="http://schemas.openxmlformats.org/officeDocument/2006/relationships/hyperlink" Target="https://nizhniy-novgorod.omg-gift.ru/product/562-50-174/" TargetMode="External"/><Relationship Id="rId_hyperlink_477" Type="http://schemas.openxmlformats.org/officeDocument/2006/relationships/hyperlink" Target="https://nizhniy-novgorod.omg-gift.ru/product/lenta-atlasnaya-art-ln-555-50104/" TargetMode="External"/><Relationship Id="rId_hyperlink_478" Type="http://schemas.openxmlformats.org/officeDocument/2006/relationships/hyperlink" Target="https://nizhniy-novgorod.omg-gift.ru/product/lenta-art-562-5001-1-1-1-3/" TargetMode="External"/><Relationship Id="rId_hyperlink_479" Type="http://schemas.openxmlformats.org/officeDocument/2006/relationships/hyperlink" Target="https://nizhniy-novgorod.omg-gift.ru/product/562-50152-1-1-1/" TargetMode="External"/><Relationship Id="rId_hyperlink_480" Type="http://schemas.openxmlformats.org/officeDocument/2006/relationships/hyperlink" Target="https://nizhniy-novgorod.omg-gift.ru/product/lenta-art-562-5001-2-2/" TargetMode="External"/><Relationship Id="rId_hyperlink_481" Type="http://schemas.openxmlformats.org/officeDocument/2006/relationships/hyperlink" Target="https://nizhniy-novgorod.omg-gift.ru/product/lenta-art-562-5001-3/" TargetMode="External"/><Relationship Id="rId_hyperlink_482" Type="http://schemas.openxmlformats.org/officeDocument/2006/relationships/hyperlink" Target="https://nizhniy-novgorod.omg-gift.ru/product/4548/" TargetMode="External"/><Relationship Id="rId_hyperlink_483" Type="http://schemas.openxmlformats.org/officeDocument/2006/relationships/hyperlink" Target="https://nizhniy-novgorod.omg-gift.ru/product/4551/" TargetMode="External"/><Relationship Id="rId_hyperlink_484" Type="http://schemas.openxmlformats.org/officeDocument/2006/relationships/hyperlink" Target="https://nizhniy-novgorod.omg-gift.ru/product/592-2511-1-1-1-1/" TargetMode="External"/><Relationship Id="rId_hyperlink_485" Type="http://schemas.openxmlformats.org/officeDocument/2006/relationships/hyperlink" Target="https://nizhniy-novgorod.omg-gift.ru/product/592-2511-1-1-1-1-10/" TargetMode="External"/><Relationship Id="rId_hyperlink_486" Type="http://schemas.openxmlformats.org/officeDocument/2006/relationships/hyperlink" Target="https://nizhniy-novgorod.omg-gift.ru/product/592-2511-1-1-1-1-2/" TargetMode="External"/><Relationship Id="rId_hyperlink_487" Type="http://schemas.openxmlformats.org/officeDocument/2006/relationships/hyperlink" Target="https://nizhniy-novgorod.omg-gift.ru/product/592-2511-1-1-1-1-1/" TargetMode="External"/><Relationship Id="rId_hyperlink_488" Type="http://schemas.openxmlformats.org/officeDocument/2006/relationships/hyperlink" Target="https://nizhniy-novgorod.omg-gift.ru/product/592-2511-1-1-1-1-8/" TargetMode="External"/><Relationship Id="rId_hyperlink_489" Type="http://schemas.openxmlformats.org/officeDocument/2006/relationships/hyperlink" Target="https://nizhniy-novgorod.omg-gift.ru/product/592-2511-1-1-1-1-5/" TargetMode="External"/><Relationship Id="rId_hyperlink_490" Type="http://schemas.openxmlformats.org/officeDocument/2006/relationships/hyperlink" Target="https://nizhniy-novgorod.omg-gift.ru/product/592-2511-1-1-1-1-6/" TargetMode="External"/><Relationship Id="rId_hyperlink_491" Type="http://schemas.openxmlformats.org/officeDocument/2006/relationships/hyperlink" Target="https://nizhniy-novgorod.omg-gift.ru/product/592-2511-5/" TargetMode="External"/><Relationship Id="rId_hyperlink_492" Type="http://schemas.openxmlformats.org/officeDocument/2006/relationships/hyperlink" Target="https://nizhniy-novgorod.omg-gift.ru/product/592-2511-1-1-4/" TargetMode="External"/><Relationship Id="rId_hyperlink_493" Type="http://schemas.openxmlformats.org/officeDocument/2006/relationships/hyperlink" Target="https://nizhniy-novgorod.omg-gift.ru/product/592-2511-1/" TargetMode="External"/><Relationship Id="rId_hyperlink_494" Type="http://schemas.openxmlformats.org/officeDocument/2006/relationships/hyperlink" Target="https://nizhniy-novgorod.omg-gift.ru/product/592-2511/" TargetMode="External"/><Relationship Id="rId_hyperlink_495" Type="http://schemas.openxmlformats.org/officeDocument/2006/relationships/hyperlink" Target="https://nizhniy-novgorod.omg-gift.ru/product/592-2511-1-1-2/" TargetMode="External"/><Relationship Id="rId_hyperlink_496" Type="http://schemas.openxmlformats.org/officeDocument/2006/relationships/hyperlink" Target="https://nizhniy-novgorod.omg-gift.ru/product/592-2511-1-1-3/" TargetMode="External"/><Relationship Id="rId_hyperlink_497" Type="http://schemas.openxmlformats.org/officeDocument/2006/relationships/hyperlink" Target="https://nizhniy-novgorod.omg-gift.ru/product/592-2511-2/" TargetMode="External"/><Relationship Id="rId_hyperlink_498" Type="http://schemas.openxmlformats.org/officeDocument/2006/relationships/hyperlink" Target="https://nizhniy-novgorod.omg-gift.ru/product/592-2511-1-1/" TargetMode="External"/><Relationship Id="rId_hyperlink_499" Type="http://schemas.openxmlformats.org/officeDocument/2006/relationships/hyperlink" Target="https://nizhniy-novgorod.omg-gift.ru/product/Art-0005512-25-11/" TargetMode="External"/><Relationship Id="rId_hyperlink_500" Type="http://schemas.openxmlformats.org/officeDocument/2006/relationships/hyperlink" Target="https://nizhniy-novgorod.omg-gift.ru/product/Art-0005512-25-2/" TargetMode="External"/><Relationship Id="rId_hyperlink_501" Type="http://schemas.openxmlformats.org/officeDocument/2006/relationships/hyperlink" Target="https://nizhniy-novgorod.omg-gift.ru/product/Art-0005512-25-10/" TargetMode="External"/><Relationship Id="rId_hyperlink_502" Type="http://schemas.openxmlformats.org/officeDocument/2006/relationships/hyperlink" Target="https://nizhniy-novgorod.omg-gift.ru/product/Art-0005512-25-16/" TargetMode="External"/><Relationship Id="rId_hyperlink_503" Type="http://schemas.openxmlformats.org/officeDocument/2006/relationships/hyperlink" Target="https://nizhniy-novgorod.omg-gift.ru/product/Art-0005512-25-20/" TargetMode="External"/><Relationship Id="rId_hyperlink_504" Type="http://schemas.openxmlformats.org/officeDocument/2006/relationships/hyperlink" Target="https://nizhniy-novgorod.omg-gift.ru/product/Art-0005512-25-13/" TargetMode="External"/><Relationship Id="rId_hyperlink_505" Type="http://schemas.openxmlformats.org/officeDocument/2006/relationships/hyperlink" Target="https://nizhniy-novgorod.omg-gift.ru/product/Art-0005512-40-2/" TargetMode="External"/><Relationship Id="rId_hyperlink_506" Type="http://schemas.openxmlformats.org/officeDocument/2006/relationships/hyperlink" Target="https://nizhniy-novgorod.omg-gift.ru/product/Art-0005512-40-18/" TargetMode="External"/><Relationship Id="rId_hyperlink_507" Type="http://schemas.openxmlformats.org/officeDocument/2006/relationships/hyperlink" Target="https://nizhniy-novgorod.omg-gift.ru/product/Art-0005512-40-20/" TargetMode="External"/><Relationship Id="rId_hyperlink_508" Type="http://schemas.openxmlformats.org/officeDocument/2006/relationships/hyperlink" Target="https://nizhniy-novgorod.omg-gift.ru/product/Art-0005512-40-17/" TargetMode="External"/><Relationship Id="rId_hyperlink_509" Type="http://schemas.openxmlformats.org/officeDocument/2006/relationships/hyperlink" Target="https://nizhniy-novgorod.omg-gift.ru/product/Art-0005512-40-1/" TargetMode="External"/><Relationship Id="rId_hyperlink_510" Type="http://schemas.openxmlformats.org/officeDocument/2006/relationships/hyperlink" Target="https://nizhniy-novgorod.omg-gift.ru/product/Art-0005512-40-13/" TargetMode="External"/><Relationship Id="rId_hyperlink_511" Type="http://schemas.openxmlformats.org/officeDocument/2006/relationships/hyperlink" Target="https://nizhniy-novgorod.omg-gift.ru/product/art-0005511-25-16-1/" TargetMode="External"/><Relationship Id="rId_hyperlink_512" Type="http://schemas.openxmlformats.org/officeDocument/2006/relationships/hyperlink" Target="https://nizhniy-novgorod.omg-gift.ru/product/Art-0005511-25-7/" TargetMode="External"/><Relationship Id="rId_hyperlink_513" Type="http://schemas.openxmlformats.org/officeDocument/2006/relationships/hyperlink" Target="https://nizhniy-novgorod.omg-gift.ru/product/Art-0005511-25-2/" TargetMode="External"/><Relationship Id="rId_hyperlink_514" Type="http://schemas.openxmlformats.org/officeDocument/2006/relationships/hyperlink" Target="https://nizhniy-novgorod.omg-gift.ru/product/Art-0005511-25-16/" TargetMode="External"/><Relationship Id="rId_hyperlink_515" Type="http://schemas.openxmlformats.org/officeDocument/2006/relationships/hyperlink" Target="https://nizhniy-novgorod.omg-gift.ru/product/Art-0005511-25-20/" TargetMode="External"/><Relationship Id="rId_hyperlink_516" Type="http://schemas.openxmlformats.org/officeDocument/2006/relationships/hyperlink" Target="https://nizhniy-novgorod.omg-gift.ru/product/art-0005511-25-17-1/" TargetMode="External"/><Relationship Id="rId_hyperlink_517" Type="http://schemas.openxmlformats.org/officeDocument/2006/relationships/hyperlink" Target="https://nizhniy-novgorod.omg-gift.ru/product/Art-0005511-25-17/" TargetMode="External"/><Relationship Id="rId_hyperlink_518" Type="http://schemas.openxmlformats.org/officeDocument/2006/relationships/hyperlink" Target="https://nizhniy-novgorod.omg-gift.ru/product/art-0005511-25-20-1/" TargetMode="External"/><Relationship Id="rId_hyperlink_519" Type="http://schemas.openxmlformats.org/officeDocument/2006/relationships/hyperlink" Target="https://nizhniy-novgorod.omg-gift.ru/product/Art-0005511-25-1/" TargetMode="External"/><Relationship Id="rId_hyperlink_520" Type="http://schemas.openxmlformats.org/officeDocument/2006/relationships/hyperlink" Target="https://nizhniy-novgorod.omg-gift.ru/product/Art-0005511-25-13/" TargetMode="External"/><Relationship Id="rId_hyperlink_521" Type="http://schemas.openxmlformats.org/officeDocument/2006/relationships/hyperlink" Target="https://nizhniy-novgorod.omg-gift.ru/product/art-000551125a31/" TargetMode="External"/><Relationship Id="rId_hyperlink_522" Type="http://schemas.openxmlformats.org/officeDocument/2006/relationships/hyperlink" Target="https://nizhniy-novgorod.omg-gift.ru/product/Art-0005511-25-19/" TargetMode="External"/><Relationship Id="rId_hyperlink_523" Type="http://schemas.openxmlformats.org/officeDocument/2006/relationships/hyperlink" Target="https://nizhniy-novgorod.omg-gift.ru/product/art-0005511-25-18-1/" TargetMode="External"/><Relationship Id="rId_hyperlink_524" Type="http://schemas.openxmlformats.org/officeDocument/2006/relationships/hyperlink" Target="https://nizhniy-novgorod.omg-gift.ru/product/Art-0005511-40-6/" TargetMode="External"/><Relationship Id="rId_hyperlink_525" Type="http://schemas.openxmlformats.org/officeDocument/2006/relationships/hyperlink" Target="https://nizhniy-novgorod.omg-gift.ru/product/5399/" TargetMode="External"/><Relationship Id="rId_hyperlink_526" Type="http://schemas.openxmlformats.org/officeDocument/2006/relationships/hyperlink" Target="https://nizhniy-novgorod.omg-gift.ru/product/Art-0005511-40-7/" TargetMode="External"/><Relationship Id="rId_hyperlink_527" Type="http://schemas.openxmlformats.org/officeDocument/2006/relationships/hyperlink" Target="https://nizhniy-novgorod.omg-gift.ru/product/Art-0005511-40-2/" TargetMode="External"/><Relationship Id="rId_hyperlink_528" Type="http://schemas.openxmlformats.org/officeDocument/2006/relationships/hyperlink" Target="https://nizhniy-novgorod.omg-gift.ru/product/Art-0005511-40-10/" TargetMode="External"/><Relationship Id="rId_hyperlink_529" Type="http://schemas.openxmlformats.org/officeDocument/2006/relationships/hyperlink" Target="https://nizhniy-novgorod.omg-gift.ru/product/5398/" TargetMode="External"/><Relationship Id="rId_hyperlink_530" Type="http://schemas.openxmlformats.org/officeDocument/2006/relationships/hyperlink" Target="https://nizhniy-novgorod.omg-gift.ru/product/5393/" TargetMode="External"/><Relationship Id="rId_hyperlink_531" Type="http://schemas.openxmlformats.org/officeDocument/2006/relationships/hyperlink" Target="https://nizhniy-novgorod.omg-gift.ru/product/Art-0005511-40-1/" TargetMode="External"/><Relationship Id="rId_hyperlink_532" Type="http://schemas.openxmlformats.org/officeDocument/2006/relationships/hyperlink" Target="https://nizhniy-novgorod.omg-gift.ru/product/Art-0005511-40-13/" TargetMode="External"/><Relationship Id="rId_hyperlink_533" Type="http://schemas.openxmlformats.org/officeDocument/2006/relationships/hyperlink" Target="https://nizhniy-novgorod.omg-gift.ru/product/5396/" TargetMode="External"/><Relationship Id="rId_hyperlink_534" Type="http://schemas.openxmlformats.org/officeDocument/2006/relationships/hyperlink" Target="https://nizhniy-novgorod.omg-gift.ru/product/5400/" TargetMode="External"/><Relationship Id="rId_hyperlink_535" Type="http://schemas.openxmlformats.org/officeDocument/2006/relationships/hyperlink" Target="https://nizhniy-novgorod.omg-gift.ru/product/lenta-iz-naturalnogo-lna-4-sm25-yard-art-om-5510-40/" TargetMode="External"/><Relationship Id="rId_hyperlink_536" Type="http://schemas.openxmlformats.org/officeDocument/2006/relationships/hyperlink" Target="https://nizhniy-novgorod.omg-gift.ru/product/lenta-iz-organzy-25-sm100-yard-tsvet-krasnyy-art-000559-251026-/" TargetMode="External"/><Relationship Id="rId_hyperlink_537" Type="http://schemas.openxmlformats.org/officeDocument/2006/relationships/hyperlink" Target="https://nizhniy-novgorod.omg-gift.ru/product/lenta-iz-organzy-25-sm100-yard-tsvet-seryy-art-000559-251059/" TargetMode="External"/><Relationship Id="rId_hyperlink_538" Type="http://schemas.openxmlformats.org/officeDocument/2006/relationships/hyperlink" Target="https://nizhniy-novgorod.omg-gift.ru/product/5303/" TargetMode="External"/><Relationship Id="rId_hyperlink_539" Type="http://schemas.openxmlformats.org/officeDocument/2006/relationships/hyperlink" Target="https://nizhniy-novgorod.omg-gift.ru/product/500583-1-1/" TargetMode="External"/><Relationship Id="rId_hyperlink_540" Type="http://schemas.openxmlformats.org/officeDocument/2006/relationships/hyperlink" Target="https://nizhniy-novgorod.omg-gift.ru/product/lenta-art-5005811-5-2/" TargetMode="External"/><Relationship Id="rId_hyperlink_541" Type="http://schemas.openxmlformats.org/officeDocument/2006/relationships/hyperlink" Target="https://nizhniy-novgorod.omg-gift.ru/product/lenta-art-5005811-1-1-1/" TargetMode="External"/><Relationship Id="rId_hyperlink_542" Type="http://schemas.openxmlformats.org/officeDocument/2006/relationships/hyperlink" Target="https://nizhniy-novgorod.omg-gift.ru/product/lenta-art-5005811-1-2/" TargetMode="External"/><Relationship Id="rId_hyperlink_543" Type="http://schemas.openxmlformats.org/officeDocument/2006/relationships/hyperlink" Target="https://nizhniy-novgorod.omg-gift.ru/product/lenta-art-5005811-2-1/" TargetMode="External"/><Relationship Id="rId_hyperlink_544" Type="http://schemas.openxmlformats.org/officeDocument/2006/relationships/hyperlink" Target="https://nizhniy-novgorod.omg-gift.ru/product/lenta-art-5005811-4/" TargetMode="External"/><Relationship Id="rId_hyperlink_545" Type="http://schemas.openxmlformats.org/officeDocument/2006/relationships/hyperlink" Target="https://nizhniy-novgorod.omg-gift.ru/product/lenta-art-5005811-3-1/" TargetMode="External"/><Relationship Id="rId_hyperlink_546" Type="http://schemas.openxmlformats.org/officeDocument/2006/relationships/hyperlink" Target="https://nizhniy-novgorod.omg-gift.ru/product/lenta-art-5005811-3/" TargetMode="External"/><Relationship Id="rId_hyperlink_547" Type="http://schemas.openxmlformats.org/officeDocument/2006/relationships/hyperlink" Target="https://nizhniy-novgorod.omg-gift.ru/product/lenta-art-5005811-1-1/" TargetMode="External"/><Relationship Id="rId_hyperlink_548" Type="http://schemas.openxmlformats.org/officeDocument/2006/relationships/hyperlink" Target="https://nizhniy-novgorod.omg-gift.ru/product/lenta-art-5005811-5/" TargetMode="External"/><Relationship Id="rId_hyperlink_549" Type="http://schemas.openxmlformats.org/officeDocument/2006/relationships/hyperlink" Target="https://nizhniy-novgorod.omg-gift.ru/product/lenta-art-5005811/" TargetMode="External"/><Relationship Id="rId_hyperlink_550" Type="http://schemas.openxmlformats.org/officeDocument/2006/relationships/hyperlink" Target="https://nizhniy-novgorod.omg-gift.ru/product/lenta-art-5005811-5-1/" TargetMode="External"/><Relationship Id="rId_hyperlink_551" Type="http://schemas.openxmlformats.org/officeDocument/2006/relationships/hyperlink" Target="https://nizhniy-novgorod.omg-gift.ru/product/lenta-art-5005811-2/" TargetMode="External"/><Relationship Id="rId_hyperlink_552" Type="http://schemas.openxmlformats.org/officeDocument/2006/relationships/hyperlink" Target="https://nizhniy-novgorod.omg-gift.ru/product/lenta-art-5005811-1/" TargetMode="External"/><Relationship Id="rId_hyperlink_553" Type="http://schemas.openxmlformats.org/officeDocument/2006/relationships/hyperlink" Target="https://nizhniy-novgorod.omg-gift.ru/product/lenta-art-5005811-5-5/" TargetMode="External"/><Relationship Id="rId_hyperlink_554" Type="http://schemas.openxmlformats.org/officeDocument/2006/relationships/hyperlink" Target="https://nizhniy-novgorod.omg-gift.ru/product/lenta-polipropilenovaya-metallizirovannaya-bobina-zoloto-05-sm-250yard-160-art-500582-1-3/" TargetMode="External"/><Relationship Id="rId_hyperlink_555" Type="http://schemas.openxmlformats.org/officeDocument/2006/relationships/hyperlink" Target="https://nizhniy-novgorod.omg-gift.ru/product/lenta-polipropilenovaya-metallizirovannaya-bobina-zoloto-05-sm-250yard-160-art-500582-1/" TargetMode="External"/><Relationship Id="rId_hyperlink_556" Type="http://schemas.openxmlformats.org/officeDocument/2006/relationships/hyperlink" Target="https://nizhniy-novgorod.omg-gift.ru/product/lenta-polipropilenovaya-metallizirovannaya-bobina-zoloto-05-sm-250yard-160-art-500582-1-4/" TargetMode="External"/><Relationship Id="rId_hyperlink_557" Type="http://schemas.openxmlformats.org/officeDocument/2006/relationships/hyperlink" Target="https://nizhniy-novgorod.omg-gift.ru/product/lenta-polipropilenovaya-metallizirovannaya-bobina-zoloto-05-sm-250yard-160-art-500582-1-5/" TargetMode="External"/><Relationship Id="rId_hyperlink_558" Type="http://schemas.openxmlformats.org/officeDocument/2006/relationships/hyperlink" Target="https://nizhniy-novgorod.omg-gift.ru/product/lenta-polipropilenovaya-metallizirovannaya-bobina-zoloto-05-sm-250yard-160-art-500582-1-1/" TargetMode="External"/><Relationship Id="rId_hyperlink_559" Type="http://schemas.openxmlformats.org/officeDocument/2006/relationships/hyperlink" Target="https://nizhniy-novgorod.omg-gift.ru/product/lenta-polipropilenovaya-metallizirovannaya-bobina-serebro-05-sm-250yard-160-art-500582-2/" TargetMode="External"/><Relationship Id="rId_hyperlink_560" Type="http://schemas.openxmlformats.org/officeDocument/2006/relationships/hyperlink" Target="https://nizhniy-novgorod.omg-gift.ru/product/lenta-polipropilenovaya-metallizirovannaya-bobina-zoloto-05-sm-250yard-160-art-500582-1-2/" TargetMode="External"/><Relationship Id="rId_hyperlink_561" Type="http://schemas.openxmlformats.org/officeDocument/2006/relationships/hyperlink" Target="https://nizhniy-novgorod.omg-gift.ru/product/lenta-polipropilenovaya-metallizirovannaya-bobina-zoloto-05-sm-250yard-160-art-500582-1-6/" TargetMode="External"/><Relationship Id="rId_hyperlink_562" Type="http://schemas.openxmlformats.org/officeDocument/2006/relationships/hyperlink" Target="https://nizhniy-novgorod.omg-gift.ru/product/5005861-3/" TargetMode="External"/><Relationship Id="rId_hyperlink_563" Type="http://schemas.openxmlformats.org/officeDocument/2006/relationships/hyperlink" Target="https://nizhniy-novgorod.omg-gift.ru/product/5005861-4/" TargetMode="External"/><Relationship Id="rId_hyperlink_564" Type="http://schemas.openxmlformats.org/officeDocument/2006/relationships/hyperlink" Target="https://nizhniy-novgorod.omg-gift.ru/product/5005861-2/" TargetMode="External"/><Relationship Id="rId_hyperlink_565" Type="http://schemas.openxmlformats.org/officeDocument/2006/relationships/hyperlink" Target="https://nizhniy-novgorod.omg-gift.ru/product/lenta-art-5005801-3/" TargetMode="External"/><Relationship Id="rId_hyperlink_566" Type="http://schemas.openxmlformats.org/officeDocument/2006/relationships/hyperlink" Target="https://nizhniy-novgorod.omg-gift.ru/product/lenta-art-5005801-1-1/" TargetMode="External"/><Relationship Id="rId_hyperlink_567" Type="http://schemas.openxmlformats.org/officeDocument/2006/relationships/hyperlink" Target="https://nizhniy-novgorod.omg-gift.ru/product/lenta-art-5005801-2-1/" TargetMode="External"/><Relationship Id="rId_hyperlink_568" Type="http://schemas.openxmlformats.org/officeDocument/2006/relationships/hyperlink" Target="https://nizhniy-novgorod.omg-gift.ru/product/lenta-art-5005801/" TargetMode="External"/><Relationship Id="rId_hyperlink_569" Type="http://schemas.openxmlformats.org/officeDocument/2006/relationships/hyperlink" Target="https://nizhniy-novgorod.omg-gift.ru/product/lenta-art-5005801-2/" TargetMode="External"/><Relationship Id="rId_hyperlink_570" Type="http://schemas.openxmlformats.org/officeDocument/2006/relationships/hyperlink" Target="https://nizhniy-novgorod.omg-gift.ru/product/lenta-art-5005801-4/" TargetMode="External"/><Relationship Id="rId_hyperlink_571" Type="http://schemas.openxmlformats.org/officeDocument/2006/relationships/hyperlink" Target="https://nizhniy-novgorod.omg-gift.ru/product/lenta-art-5005801-1/" TargetMode="External"/><Relationship Id="rId_hyperlink_572" Type="http://schemas.openxmlformats.org/officeDocument/2006/relationships/hyperlink" Target="https://nizhniy-novgorod.omg-gift.ru/product/lenta-art-589-201-2-1/" TargetMode="External"/><Relationship Id="rId_hyperlink_573" Type="http://schemas.openxmlformats.org/officeDocument/2006/relationships/hyperlink" Target="https://nizhniy-novgorod.omg-gift.ru/product/lenta-art-589-201-4/" TargetMode="External"/><Relationship Id="rId_hyperlink_574" Type="http://schemas.openxmlformats.org/officeDocument/2006/relationships/hyperlink" Target="https://nizhniy-novgorod.omg-gift.ru/product/lenta-art-589-201-1/" TargetMode="External"/><Relationship Id="rId_hyperlink_575" Type="http://schemas.openxmlformats.org/officeDocument/2006/relationships/hyperlink" Target="https://nizhniy-novgorod.omg-gift.ru/product/lenta-art-589-201-1-2/" TargetMode="External"/><Relationship Id="rId_hyperlink_576" Type="http://schemas.openxmlformats.org/officeDocument/2006/relationships/hyperlink" Target="https://nizhniy-novgorod.omg-gift.ru/product/lenta-art-589-201/" TargetMode="External"/><Relationship Id="rId_hyperlink_577" Type="http://schemas.openxmlformats.org/officeDocument/2006/relationships/hyperlink" Target="https://nizhniy-novgorod.omg-gift.ru/product/lenta-art-589-201-5-4/" TargetMode="External"/><Relationship Id="rId_hyperlink_578" Type="http://schemas.openxmlformats.org/officeDocument/2006/relationships/hyperlink" Target="https://nizhniy-novgorod.omg-gift.ru/product/lenta-art-589-201-5/" TargetMode="External"/><Relationship Id="rId_hyperlink_579" Type="http://schemas.openxmlformats.org/officeDocument/2006/relationships/hyperlink" Target="https://nizhniy-novgorod.omg-gift.ru/product/lenta-art-589-201-1-1-1/" TargetMode="External"/><Relationship Id="rId_hyperlink_580" Type="http://schemas.openxmlformats.org/officeDocument/2006/relationships/hyperlink" Target="https://nizhniy-novgorod.omg-gift.ru/product/lenta-art-589-201-5-1/" TargetMode="External"/><Relationship Id="rId_hyperlink_581" Type="http://schemas.openxmlformats.org/officeDocument/2006/relationships/hyperlink" Target="https://nizhniy-novgorod.omg-gift.ru/product/lenta-art-589-201-3/" TargetMode="External"/><Relationship Id="rId_hyperlink_582" Type="http://schemas.openxmlformats.org/officeDocument/2006/relationships/hyperlink" Target="https://nizhniy-novgorod.omg-gift.ru/product/lenta-art-589-201-3-1/" TargetMode="External"/><Relationship Id="rId_hyperlink_583" Type="http://schemas.openxmlformats.org/officeDocument/2006/relationships/hyperlink" Target="https://nizhniy-novgorod.omg-gift.ru/product/lenta-art-589-201-5-3/" TargetMode="External"/><Relationship Id="rId_hyperlink_584" Type="http://schemas.openxmlformats.org/officeDocument/2006/relationships/hyperlink" Target="https://nizhniy-novgorod.omg-gift.ru/product/lenta-art-589-201-2/" TargetMode="External"/><Relationship Id="rId_hyperlink_585" Type="http://schemas.openxmlformats.org/officeDocument/2006/relationships/hyperlink" Target="https://nizhniy-novgorod.omg-gift.ru/product/lenta-art-589-201-1-3/" TargetMode="External"/><Relationship Id="rId_hyperlink_586" Type="http://schemas.openxmlformats.org/officeDocument/2006/relationships/hyperlink" Target="https://nizhniy-novgorod.omg-gift.ru/product/lenta-art-589-201-1-1/" TargetMode="External"/><Relationship Id="rId_hyperlink_587" Type="http://schemas.openxmlformats.org/officeDocument/2006/relationships/hyperlink" Target="https://nizhniy-novgorod.omg-gift.ru/product/lenta-art-589-201-5-6/" TargetMode="External"/><Relationship Id="rId_hyperlink_588" Type="http://schemas.openxmlformats.org/officeDocument/2006/relationships/hyperlink" Target="https://nizhniy-novgorod.omg-gift.ru/product/lenta-art-589-201-1-1-2/" TargetMode="External"/><Relationship Id="rId_hyperlink_589" Type="http://schemas.openxmlformats.org/officeDocument/2006/relationships/hyperlink" Target="https://nizhniy-novgorod.omg-gift.ru/product/lenta-art-589-301-5-1-1/" TargetMode="External"/><Relationship Id="rId_hyperlink_590" Type="http://schemas.openxmlformats.org/officeDocument/2006/relationships/hyperlink" Target="https://nizhniy-novgorod.omg-gift.ru/product/lenta-art-589-301-2-1/" TargetMode="External"/><Relationship Id="rId_hyperlink_591" Type="http://schemas.openxmlformats.org/officeDocument/2006/relationships/hyperlink" Target="https://nizhniy-novgorod.omg-gift.ru/product/lenta-art-589-301-1/" TargetMode="External"/><Relationship Id="rId_hyperlink_592" Type="http://schemas.openxmlformats.org/officeDocument/2006/relationships/hyperlink" Target="https://nizhniy-novgorod.omg-gift.ru/product/lenta-art-589-301/" TargetMode="External"/><Relationship Id="rId_hyperlink_593" Type="http://schemas.openxmlformats.org/officeDocument/2006/relationships/hyperlink" Target="https://nizhniy-novgorod.omg-gift.ru/product/lenta-art-589-301-5-1-3/" TargetMode="External"/><Relationship Id="rId_hyperlink_594" Type="http://schemas.openxmlformats.org/officeDocument/2006/relationships/hyperlink" Target="https://nizhniy-novgorod.omg-gift.ru/product/lenta-art-589-301-5/" TargetMode="External"/><Relationship Id="rId_hyperlink_595" Type="http://schemas.openxmlformats.org/officeDocument/2006/relationships/hyperlink" Target="https://nizhniy-novgorod.omg-gift.ru/product/lenta-art-589-301-5-1/" TargetMode="External"/><Relationship Id="rId_hyperlink_596" Type="http://schemas.openxmlformats.org/officeDocument/2006/relationships/hyperlink" Target="https://nizhniy-novgorod.omg-gift.ru/product/lenta-art-589-301-3/" TargetMode="External"/><Relationship Id="rId_hyperlink_597" Type="http://schemas.openxmlformats.org/officeDocument/2006/relationships/hyperlink" Target="https://nizhniy-novgorod.omg-gift.ru/product/lenta-art-589-301-1-1-2/" TargetMode="External"/><Relationship Id="rId_hyperlink_598" Type="http://schemas.openxmlformats.org/officeDocument/2006/relationships/hyperlink" Target="https://nizhniy-novgorod.omg-gift.ru/product/lenta-art-589-301-5-1-2/" TargetMode="External"/><Relationship Id="rId_hyperlink_599" Type="http://schemas.openxmlformats.org/officeDocument/2006/relationships/hyperlink" Target="https://nizhniy-novgorod.omg-gift.ru/product/lenta-art-589-301-5-1-6/" TargetMode="External"/><Relationship Id="rId_hyperlink_600" Type="http://schemas.openxmlformats.org/officeDocument/2006/relationships/hyperlink" Target="https://nizhniy-novgorod.omg-gift.ru/product/lenta-art-589-301-1-3/" TargetMode="External"/><Relationship Id="rId_hyperlink_601" Type="http://schemas.openxmlformats.org/officeDocument/2006/relationships/hyperlink" Target="https://nizhniy-novgorod.omg-gift.ru/product/lenta-art-589-301-5-1-4/" TargetMode="External"/><Relationship Id="rId_hyperlink_602" Type="http://schemas.openxmlformats.org/officeDocument/2006/relationships/hyperlink" Target="https://nizhniy-novgorod.omg-gift.ru/product/lenta-art-589-301-4/" TargetMode="External"/><Relationship Id="rId_hyperlink_603" Type="http://schemas.openxmlformats.org/officeDocument/2006/relationships/hyperlink" Target="https://nizhniy-novgorod.omg-gift.ru/product/lenta-art-589-301-1-1/" TargetMode="External"/><Relationship Id="rId_hyperlink_604" Type="http://schemas.openxmlformats.org/officeDocument/2006/relationships/hyperlink" Target="https://nizhniy-novgorod.omg-gift.ru/product/lenta-art-589-301-5-1-5/" TargetMode="External"/><Relationship Id="rId_hyperlink_605" Type="http://schemas.openxmlformats.org/officeDocument/2006/relationships/hyperlink" Target="https://nizhniy-novgorod.omg-gift.ru/product/lenta-art-589-301-2-2/" TargetMode="External"/><Relationship Id="rId_hyperlink_606" Type="http://schemas.openxmlformats.org/officeDocument/2006/relationships/hyperlink" Target="https://nizhniy-novgorod.omg-gift.ru/product/563-1204-9/" TargetMode="External"/><Relationship Id="rId_hyperlink_607" Type="http://schemas.openxmlformats.org/officeDocument/2006/relationships/hyperlink" Target="https://nizhniy-novgorod.omg-gift.ru/product/563-1204-2/" TargetMode="External"/><Relationship Id="rId_hyperlink_608" Type="http://schemas.openxmlformats.org/officeDocument/2006/relationships/hyperlink" Target="https://nizhniy-novgorod.omg-gift.ru/product/563-1204-5/" TargetMode="External"/><Relationship Id="rId_hyperlink_609" Type="http://schemas.openxmlformats.org/officeDocument/2006/relationships/hyperlink" Target="https://nizhniy-novgorod.omg-gift.ru/product/563-1204-5-1/" TargetMode="External"/><Relationship Id="rId_hyperlink_610" Type="http://schemas.openxmlformats.org/officeDocument/2006/relationships/hyperlink" Target="https://nizhniy-novgorod.omg-gift.ru/product/563-1204-1-1/" TargetMode="External"/><Relationship Id="rId_hyperlink_611" Type="http://schemas.openxmlformats.org/officeDocument/2006/relationships/hyperlink" Target="https://nizhniy-novgorod.omg-gift.ru/product/563-1204-1-1-1/" TargetMode="External"/><Relationship Id="rId_hyperlink_612" Type="http://schemas.openxmlformats.org/officeDocument/2006/relationships/hyperlink" Target="https://nizhniy-novgorod.omg-gift.ru/product/563-1204-1/" TargetMode="External"/><Relationship Id="rId_hyperlink_613" Type="http://schemas.openxmlformats.org/officeDocument/2006/relationships/hyperlink" Target="https://nizhniy-novgorod.omg-gift.ru/product/563-1204/" TargetMode="External"/><Relationship Id="rId_hyperlink_614" Type="http://schemas.openxmlformats.org/officeDocument/2006/relationships/hyperlink" Target="https://nizhniy-novgorod.omg-gift.ru/product/563-1204-4/" TargetMode="External"/><Relationship Id="rId_hyperlink_615" Type="http://schemas.openxmlformats.org/officeDocument/2006/relationships/hyperlink" Target="https://nizhniy-novgorod.omg-gift.ru/product/563-1204-7/" TargetMode="External"/><Relationship Id="rId_hyperlink_616" Type="http://schemas.openxmlformats.org/officeDocument/2006/relationships/hyperlink" Target="https://nizhniy-novgorod.omg-gift.ru/product/563-1204-8/" TargetMode="External"/><Relationship Id="rId_hyperlink_617" Type="http://schemas.openxmlformats.org/officeDocument/2006/relationships/hyperlink" Target="https://nizhniy-novgorod.omg-gift.ru/product/563-1204-3/" TargetMode="External"/><Relationship Id="rId_hyperlink_618" Type="http://schemas.openxmlformats.org/officeDocument/2006/relationships/hyperlink" Target="https://nizhniy-novgorod.omg-gift.ru/product/563-1204-6-1/" TargetMode="External"/><Relationship Id="rId_hyperlink_619" Type="http://schemas.openxmlformats.org/officeDocument/2006/relationships/hyperlink" Target="https://nizhniy-novgorod.omg-gift.ru/product/lenta-art-563-2501-3/" TargetMode="External"/><Relationship Id="rId_hyperlink_620" Type="http://schemas.openxmlformats.org/officeDocument/2006/relationships/hyperlink" Target="https://nizhniy-novgorod.omg-gift.ru/product/lenta-art-563-2501-4/" TargetMode="External"/><Relationship Id="rId_hyperlink_621" Type="http://schemas.openxmlformats.org/officeDocument/2006/relationships/hyperlink" Target="https://nizhniy-novgorod.omg-gift.ru/product/lenta-art-563-2501-5/" TargetMode="External"/><Relationship Id="rId_hyperlink_622" Type="http://schemas.openxmlformats.org/officeDocument/2006/relationships/hyperlink" Target="https://nizhniy-novgorod.omg-gift.ru/product/lenta-art-563-2501-9/" TargetMode="External"/><Relationship Id="rId_hyperlink_623" Type="http://schemas.openxmlformats.org/officeDocument/2006/relationships/hyperlink" Target="https://nizhniy-novgorod.omg-gift.ru/product/lenta-art-563-2501-6/" TargetMode="External"/><Relationship Id="rId_hyperlink_624" Type="http://schemas.openxmlformats.org/officeDocument/2006/relationships/hyperlink" Target="https://nizhniy-novgorod.omg-gift.ru/product/lenta-art-563-2501-18/" TargetMode="External"/><Relationship Id="rId_hyperlink_625" Type="http://schemas.openxmlformats.org/officeDocument/2006/relationships/hyperlink" Target="https://nizhniy-novgorod.omg-gift.ru/product/lenta-art-563-2501-17-1/" TargetMode="External"/><Relationship Id="rId_hyperlink_626" Type="http://schemas.openxmlformats.org/officeDocument/2006/relationships/hyperlink" Target="https://nizhniy-novgorod.omg-gift.ru/product/lenta-art-563-2501-18-1-5/" TargetMode="External"/><Relationship Id="rId_hyperlink_627" Type="http://schemas.openxmlformats.org/officeDocument/2006/relationships/hyperlink" Target="https://nizhniy-novgorod.omg-gift.ru/product/lenta-art-563-2501-18-1-11/" TargetMode="External"/><Relationship Id="rId_hyperlink_628" Type="http://schemas.openxmlformats.org/officeDocument/2006/relationships/hyperlink" Target="https://nizhniy-novgorod.omg-gift.ru/product/lenta-art-563-2501-4-1/" TargetMode="External"/><Relationship Id="rId_hyperlink_629" Type="http://schemas.openxmlformats.org/officeDocument/2006/relationships/hyperlink" Target="https://nizhniy-novgorod.omg-gift.ru/product/lenta-art-563-2501-18-1-2/" TargetMode="External"/><Relationship Id="rId_hyperlink_630" Type="http://schemas.openxmlformats.org/officeDocument/2006/relationships/hyperlink" Target="https://nizhniy-novgorod.omg-gift.ru/product/lenta-art-563-2501-18-1-1/" TargetMode="External"/><Relationship Id="rId_hyperlink_631" Type="http://schemas.openxmlformats.org/officeDocument/2006/relationships/hyperlink" Target="https://nizhniy-novgorod.omg-gift.ru/product/lenta-art-563-2501-2-1/" TargetMode="External"/><Relationship Id="rId_hyperlink_632" Type="http://schemas.openxmlformats.org/officeDocument/2006/relationships/hyperlink" Target="https://nizhniy-novgorod.omg-gift.ru/product/lenta-art-563-2501-18-1-7/" TargetMode="External"/><Relationship Id="rId_hyperlink_633" Type="http://schemas.openxmlformats.org/officeDocument/2006/relationships/hyperlink" Target="https://nizhniy-novgorod.omg-gift.ru/product/lenta-art-563-2501-1-2/" TargetMode="External"/><Relationship Id="rId_hyperlink_634" Type="http://schemas.openxmlformats.org/officeDocument/2006/relationships/hyperlink" Target="https://nizhniy-novgorod.omg-gift.ru/product/lenta-art-563-2501-18-1-6/" TargetMode="External"/><Relationship Id="rId_hyperlink_635" Type="http://schemas.openxmlformats.org/officeDocument/2006/relationships/hyperlink" Target="https://nizhniy-novgorod.omg-gift.ru/product/lenta-art-563-2501-18-1-10/" TargetMode="External"/><Relationship Id="rId_hyperlink_636" Type="http://schemas.openxmlformats.org/officeDocument/2006/relationships/hyperlink" Target="https://nizhniy-novgorod.omg-gift.ru/product/lenta-art-563-2501-18-1/" TargetMode="External"/><Relationship Id="rId_hyperlink_637" Type="http://schemas.openxmlformats.org/officeDocument/2006/relationships/hyperlink" Target="https://nizhniy-novgorod.omg-gift.ru/product/lenta-art-563-2501-8-1/" TargetMode="External"/><Relationship Id="rId_hyperlink_638" Type="http://schemas.openxmlformats.org/officeDocument/2006/relationships/hyperlink" Target="https://nizhniy-novgorod.omg-gift.ru/product/lenta-art-563-2501-1-1-1-1/" TargetMode="External"/><Relationship Id="rId_hyperlink_639" Type="http://schemas.openxmlformats.org/officeDocument/2006/relationships/hyperlink" Target="https://nizhniy-novgorod.omg-gift.ru/product/lenta-art-563-2501-18-1-8/" TargetMode="External"/><Relationship Id="rId_hyperlink_640" Type="http://schemas.openxmlformats.org/officeDocument/2006/relationships/hyperlink" Target="https://nizhniy-novgorod.omg-gift.ru/product/lenta-art-563-2501-18-1-4/" TargetMode="External"/><Relationship Id="rId_hyperlink_641" Type="http://schemas.openxmlformats.org/officeDocument/2006/relationships/hyperlink" Target="https://nizhniy-novgorod.omg-gift.ru/product/lenta-art-563-2501-10-1/" TargetMode="External"/><Relationship Id="rId_hyperlink_642" Type="http://schemas.openxmlformats.org/officeDocument/2006/relationships/hyperlink" Target="https://nizhniy-novgorod.omg-gift.ru/product/lenta-art-563-2501-18-1-9/" TargetMode="External"/><Relationship Id="rId_hyperlink_643" Type="http://schemas.openxmlformats.org/officeDocument/2006/relationships/hyperlink" Target="https://nizhniy-novgorod.omg-gift.ru/product/lenta-art-563-2501-18-1-12/" TargetMode="External"/><Relationship Id="rId_hyperlink_644" Type="http://schemas.openxmlformats.org/officeDocument/2006/relationships/hyperlink" Target="https://nizhniy-novgorod.omg-gift.ru/product/lenta-art-563-2501-18-1-3/" TargetMode="External"/><Relationship Id="rId_hyperlink_645" Type="http://schemas.openxmlformats.org/officeDocument/2006/relationships/hyperlink" Target="https://nizhniy-novgorod.omg-gift.ru/product/lenta-art-563-2501-2/" TargetMode="External"/><Relationship Id="rId_hyperlink_646" Type="http://schemas.openxmlformats.org/officeDocument/2006/relationships/hyperlink" Target="https://nizhniy-novgorod.omg-gift.ru/product/lenta-art-563-2501-1-1/" TargetMode="External"/><Relationship Id="rId_hyperlink_647" Type="http://schemas.openxmlformats.org/officeDocument/2006/relationships/hyperlink" Target="https://nizhniy-novgorod.omg-gift.ru/product/lenta-art-563-2501-15/" TargetMode="External"/><Relationship Id="rId_hyperlink_648" Type="http://schemas.openxmlformats.org/officeDocument/2006/relationships/hyperlink" Target="https://nizhniy-novgorod.omg-gift.ru/product/lenta-art-563-2501-1/" TargetMode="External"/><Relationship Id="rId_hyperlink_649" Type="http://schemas.openxmlformats.org/officeDocument/2006/relationships/hyperlink" Target="https://nizhniy-novgorod.omg-gift.ru/product/lenta-art-563-2501-8/" TargetMode="External"/><Relationship Id="rId_hyperlink_650" Type="http://schemas.openxmlformats.org/officeDocument/2006/relationships/hyperlink" Target="https://nizhniy-novgorod.omg-gift.ru/product/lenta-art-563-2501-1-1-1/" TargetMode="External"/><Relationship Id="rId_hyperlink_651" Type="http://schemas.openxmlformats.org/officeDocument/2006/relationships/hyperlink" Target="https://nizhniy-novgorod.omg-gift.ru/product/lenta-art-563-2501-13/" TargetMode="External"/><Relationship Id="rId_hyperlink_652" Type="http://schemas.openxmlformats.org/officeDocument/2006/relationships/hyperlink" Target="https://nizhniy-novgorod.omg-gift.ru/product/lenta-art-563-2501-16/" TargetMode="External"/><Relationship Id="rId_hyperlink_653" Type="http://schemas.openxmlformats.org/officeDocument/2006/relationships/hyperlink" Target="https://nizhniy-novgorod.omg-gift.ru/product/lenta-art-563-2501-11/" TargetMode="External"/><Relationship Id="rId_hyperlink_654" Type="http://schemas.openxmlformats.org/officeDocument/2006/relationships/hyperlink" Target="https://nizhniy-novgorod.omg-gift.ru/product/lenta-art-563-2501-1-1-2/" TargetMode="External"/><Relationship Id="rId_hyperlink_655" Type="http://schemas.openxmlformats.org/officeDocument/2006/relationships/hyperlink" Target="https://nizhniy-novgorod.omg-gift.ru/product/lenta-art-563-2501-7/" TargetMode="External"/><Relationship Id="rId_hyperlink_656" Type="http://schemas.openxmlformats.org/officeDocument/2006/relationships/hyperlink" Target="https://nizhniy-novgorod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4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40" outlineLevel="2">
      <c r="A28" s="20">
        <v>21</v>
      </c>
      <c r="B28" s="8"/>
      <c r="C28" s="9" t="s">
        <v>76</v>
      </c>
      <c r="D28" s="10" t="s">
        <v>74</v>
      </c>
      <c r="E28" s="10" t="s">
        <v>77</v>
      </c>
      <c r="F28" s="8" t="s">
        <v>18</v>
      </c>
      <c r="G28" s="17">
        <v>338.0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78</v>
      </c>
      <c r="D29" s="10" t="s">
        <v>79</v>
      </c>
      <c r="E29" s="10" t="s">
        <v>80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81</v>
      </c>
      <c r="D30" s="10" t="s">
        <v>82</v>
      </c>
      <c r="E30" s="10" t="s">
        <v>83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84</v>
      </c>
      <c r="D31" s="10" t="s">
        <v>85</v>
      </c>
      <c r="E31" s="10" t="s">
        <v>86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87</v>
      </c>
      <c r="D32" s="10" t="s">
        <v>88</v>
      </c>
      <c r="E32" s="10" t="s">
        <v>89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90</v>
      </c>
      <c r="D33" s="10" t="s">
        <v>91</v>
      </c>
      <c r="E33" s="10" t="s">
        <v>92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93</v>
      </c>
      <c r="D34" s="10" t="s">
        <v>94</v>
      </c>
      <c r="E34" s="10" t="s">
        <v>95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96</v>
      </c>
      <c r="D35" s="10" t="s">
        <v>97</v>
      </c>
      <c r="E35" s="10" t="s">
        <v>98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99</v>
      </c>
      <c r="D36" s="10" t="s">
        <v>100</v>
      </c>
      <c r="E36" s="10" t="s">
        <v>101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102</v>
      </c>
      <c r="D37" s="10" t="s">
        <v>103</v>
      </c>
      <c r="E37" s="10" t="s">
        <v>104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105</v>
      </c>
      <c r="D38" s="10" t="s">
        <v>106</v>
      </c>
      <c r="E38" s="10" t="s">
        <v>107</v>
      </c>
      <c r="F38" s="8" t="s">
        <v>18</v>
      </c>
      <c r="G38" s="17">
        <v>64.35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108</v>
      </c>
      <c r="D39" s="10" t="s">
        <v>109</v>
      </c>
      <c r="E39" s="10" t="s">
        <v>110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111</v>
      </c>
      <c r="D40" s="10" t="s">
        <v>112</v>
      </c>
      <c r="E40" s="10" t="s">
        <v>113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114</v>
      </c>
      <c r="D41" s="10" t="s">
        <v>115</v>
      </c>
      <c r="E41" s="10" t="s">
        <v>116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117</v>
      </c>
      <c r="D42" s="10" t="s">
        <v>118</v>
      </c>
      <c r="E42" s="10" t="s">
        <v>119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120</v>
      </c>
      <c r="D43" s="10" t="s">
        <v>121</v>
      </c>
      <c r="E43" s="10" t="s">
        <v>122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123</v>
      </c>
      <c r="D44" s="10" t="s">
        <v>124</v>
      </c>
      <c r="E44" s="10" t="s">
        <v>125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126</v>
      </c>
      <c r="D45" s="10" t="s">
        <v>127</v>
      </c>
      <c r="E45" s="10" t="s">
        <v>128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129</v>
      </c>
      <c r="D46" s="10" t="s">
        <v>130</v>
      </c>
      <c r="E46" s="10" t="s">
        <v>131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132</v>
      </c>
      <c r="D47" s="10" t="s">
        <v>133</v>
      </c>
      <c r="E47" s="10" t="s">
        <v>134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135</v>
      </c>
      <c r="D48" s="10" t="s">
        <v>136</v>
      </c>
      <c r="E48" s="10" t="s">
        <v>137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138</v>
      </c>
      <c r="D49" s="10" t="s">
        <v>139</v>
      </c>
      <c r="E49" s="10" t="s">
        <v>140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141</v>
      </c>
      <c r="D50" s="10" t="s">
        <v>142</v>
      </c>
      <c r="E50" s="10" t="s">
        <v>143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144</v>
      </c>
      <c r="D51" s="10" t="s">
        <v>145</v>
      </c>
      <c r="E51" s="10" t="s">
        <v>146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147</v>
      </c>
      <c r="D52" s="10" t="s">
        <v>148</v>
      </c>
      <c r="E52" s="10" t="s">
        <v>149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150</v>
      </c>
      <c r="D53" s="10" t="s">
        <v>151</v>
      </c>
      <c r="E53" s="10" t="s">
        <v>152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153</v>
      </c>
      <c r="D54" s="10" t="s">
        <v>154</v>
      </c>
      <c r="E54" s="10" t="s">
        <v>155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156</v>
      </c>
      <c r="D55" s="10" t="s">
        <v>157</v>
      </c>
      <c r="E55" s="10" t="s">
        <v>158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159</v>
      </c>
      <c r="D56" s="10" t="s">
        <v>160</v>
      </c>
      <c r="E56" s="10" t="s">
        <v>161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162</v>
      </c>
      <c r="D57" s="10" t="s">
        <v>163</v>
      </c>
      <c r="E57" s="10" t="s">
        <v>164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165</v>
      </c>
      <c r="D58" s="10" t="s">
        <v>166</v>
      </c>
      <c r="E58" s="10" t="s">
        <v>167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168</v>
      </c>
      <c r="D59" s="10" t="s">
        <v>169</v>
      </c>
      <c r="E59" s="10" t="s">
        <v>170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171</v>
      </c>
      <c r="D60" s="10" t="s">
        <v>172</v>
      </c>
      <c r="E60" s="10" t="s">
        <v>173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174</v>
      </c>
      <c r="D61" s="10" t="s">
        <v>175</v>
      </c>
      <c r="E61" s="10" t="s">
        <v>176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177</v>
      </c>
      <c r="D62" s="10" t="s">
        <v>178</v>
      </c>
      <c r="E62" s="10" t="s">
        <v>179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180</v>
      </c>
      <c r="D63" s="10" t="s">
        <v>181</v>
      </c>
      <c r="E63" s="10" t="s">
        <v>182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183</v>
      </c>
      <c r="D64" s="10" t="s">
        <v>184</v>
      </c>
      <c r="E64" s="10" t="s">
        <v>185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186</v>
      </c>
      <c r="D65" s="10" t="s">
        <v>187</v>
      </c>
      <c r="E65" s="10" t="s">
        <v>188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189</v>
      </c>
      <c r="D66" s="10" t="s">
        <v>190</v>
      </c>
      <c r="E66" s="10" t="s">
        <v>191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192</v>
      </c>
      <c r="D67" s="10" t="s">
        <v>193</v>
      </c>
      <c r="E67" s="10" t="s">
        <v>194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195</v>
      </c>
      <c r="D68" s="10" t="s">
        <v>196</v>
      </c>
      <c r="E68" s="10" t="s">
        <v>197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198</v>
      </c>
      <c r="D69" s="10" t="s">
        <v>199</v>
      </c>
      <c r="E69" s="10" t="s">
        <v>200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201</v>
      </c>
      <c r="D70" s="10" t="s">
        <v>202</v>
      </c>
      <c r="E70" s="10" t="s">
        <v>203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204</v>
      </c>
      <c r="D71" s="10" t="s">
        <v>205</v>
      </c>
      <c r="E71" s="10" t="s">
        <v>206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207</v>
      </c>
      <c r="D72" s="10" t="s">
        <v>208</v>
      </c>
      <c r="E72" s="10" t="s">
        <v>209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210</v>
      </c>
      <c r="D73" s="10" t="s">
        <v>211</v>
      </c>
      <c r="E73" s="10" t="s">
        <v>212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213</v>
      </c>
      <c r="D74" s="10" t="s">
        <v>214</v>
      </c>
      <c r="E74" s="10" t="s">
        <v>215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216</v>
      </c>
      <c r="D75" s="10" t="s">
        <v>217</v>
      </c>
      <c r="E75" s="10" t="s">
        <v>218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219</v>
      </c>
      <c r="D76" s="10" t="s">
        <v>220</v>
      </c>
      <c r="E76" s="10" t="s">
        <v>221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222</v>
      </c>
      <c r="D77" s="10" t="s">
        <v>223</v>
      </c>
      <c r="E77" s="10" t="s">
        <v>224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225</v>
      </c>
      <c r="D78" s="10" t="s">
        <v>226</v>
      </c>
      <c r="E78" s="10" t="s">
        <v>227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228</v>
      </c>
      <c r="D79" s="10" t="s">
        <v>229</v>
      </c>
      <c r="E79" s="10" t="s">
        <v>230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231</v>
      </c>
      <c r="D80" s="10" t="s">
        <v>232</v>
      </c>
      <c r="E80" s="10" t="s">
        <v>233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234</v>
      </c>
      <c r="D81" s="10" t="s">
        <v>235</v>
      </c>
      <c r="E81" s="10" t="s">
        <v>236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237</v>
      </c>
      <c r="D82" s="10" t="s">
        <v>238</v>
      </c>
      <c r="E82" s="10" t="s">
        <v>239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240</v>
      </c>
      <c r="D83" s="10" t="s">
        <v>241</v>
      </c>
      <c r="E83" s="10" t="s">
        <v>242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243</v>
      </c>
      <c r="D84" s="10" t="s">
        <v>244</v>
      </c>
      <c r="E84" s="10" t="s">
        <v>245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246</v>
      </c>
      <c r="D85" s="10" t="s">
        <v>247</v>
      </c>
      <c r="E85" s="10" t="s">
        <v>248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249</v>
      </c>
      <c r="D86" s="10" t="s">
        <v>250</v>
      </c>
      <c r="E86" s="10" t="s">
        <v>251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252</v>
      </c>
      <c r="D87" s="10" t="s">
        <v>253</v>
      </c>
      <c r="E87" s="10" t="s">
        <v>254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255</v>
      </c>
      <c r="D88" s="10" t="s">
        <v>256</v>
      </c>
      <c r="E88" s="10" t="s">
        <v>257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258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259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260</v>
      </c>
      <c r="D92" s="10" t="s">
        <v>261</v>
      </c>
      <c r="E92" s="10" t="s">
        <v>262</v>
      </c>
      <c r="F92" s="8" t="s">
        <v>18</v>
      </c>
      <c r="G92" s="17">
        <v>143.0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263</v>
      </c>
      <c r="D93" s="10" t="s">
        <v>264</v>
      </c>
      <c r="E93" s="10" t="s">
        <v>265</v>
      </c>
      <c r="F93" s="8" t="s">
        <v>18</v>
      </c>
      <c r="G93" s="17">
        <v>143.0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266</v>
      </c>
      <c r="D94" s="10" t="s">
        <v>267</v>
      </c>
      <c r="E94" s="10" t="s">
        <v>268</v>
      </c>
      <c r="F94" s="8" t="s">
        <v>18</v>
      </c>
      <c r="G94" s="17">
        <v>143.0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269</v>
      </c>
      <c r="D95" s="10" t="s">
        <v>270</v>
      </c>
      <c r="E95" s="10" t="s">
        <v>271</v>
      </c>
      <c r="F95" s="8" t="s">
        <v>18</v>
      </c>
      <c r="G95" s="17">
        <v>143.0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272</v>
      </c>
      <c r="D96" s="10" t="s">
        <v>273</v>
      </c>
      <c r="E96" s="10" t="s">
        <v>274</v>
      </c>
      <c r="F96" s="8" t="s">
        <v>18</v>
      </c>
      <c r="G96" s="17">
        <v>143.0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275</v>
      </c>
      <c r="D97" s="10" t="s">
        <v>276</v>
      </c>
      <c r="E97" s="10" t="s">
        <v>277</v>
      </c>
      <c r="F97" s="8" t="s">
        <v>18</v>
      </c>
      <c r="G97" s="17">
        <v>143.0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278</v>
      </c>
      <c r="D98" s="10" t="s">
        <v>279</v>
      </c>
      <c r="E98" s="10" t="s">
        <v>280</v>
      </c>
      <c r="F98" s="8" t="s">
        <v>18</v>
      </c>
      <c r="G98" s="17">
        <v>143.0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281</v>
      </c>
      <c r="D99" s="10" t="s">
        <v>282</v>
      </c>
      <c r="E99" s="10" t="s">
        <v>283</v>
      </c>
      <c r="F99" s="8" t="s">
        <v>18</v>
      </c>
      <c r="G99" s="17">
        <v>143.0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284</v>
      </c>
      <c r="D100" s="10" t="s">
        <v>285</v>
      </c>
      <c r="E100" s="10" t="s">
        <v>286</v>
      </c>
      <c r="F100" s="8" t="s">
        <v>18</v>
      </c>
      <c r="G100" s="17">
        <v>143.0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287</v>
      </c>
      <c r="D101" s="10" t="s">
        <v>288</v>
      </c>
      <c r="E101" s="10" t="s">
        <v>289</v>
      </c>
      <c r="F101" s="8" t="s">
        <v>18</v>
      </c>
      <c r="G101" s="17">
        <v>143.0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290</v>
      </c>
      <c r="D102" s="10" t="s">
        <v>291</v>
      </c>
      <c r="E102" s="10" t="s">
        <v>292</v>
      </c>
      <c r="F102" s="8" t="s">
        <v>18</v>
      </c>
      <c r="G102" s="17">
        <v>143.0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293</v>
      </c>
      <c r="D103" s="10" t="s">
        <v>294</v>
      </c>
      <c r="E103" s="10" t="s">
        <v>295</v>
      </c>
      <c r="F103" s="8" t="s">
        <v>18</v>
      </c>
      <c r="G103" s="17">
        <v>143.0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296</v>
      </c>
      <c r="D104" s="10" t="s">
        <v>297</v>
      </c>
      <c r="E104" s="10" t="s">
        <v>298</v>
      </c>
      <c r="F104" s="8" t="s">
        <v>18</v>
      </c>
      <c r="G104" s="17">
        <v>143.0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299</v>
      </c>
      <c r="D105" s="10" t="s">
        <v>300</v>
      </c>
      <c r="E105" s="10" t="s">
        <v>301</v>
      </c>
      <c r="F105" s="8" t="s">
        <v>18</v>
      </c>
      <c r="G105" s="17">
        <v>143.0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302</v>
      </c>
      <c r="D106" s="10" t="s">
        <v>303</v>
      </c>
      <c r="E106" s="10" t="s">
        <v>304</v>
      </c>
      <c r="F106" s="8" t="s">
        <v>18</v>
      </c>
      <c r="G106" s="17">
        <v>143.0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305</v>
      </c>
      <c r="D107" s="10" t="s">
        <v>306</v>
      </c>
      <c r="E107" s="10" t="s">
        <v>307</v>
      </c>
      <c r="F107" s="8" t="s">
        <v>18</v>
      </c>
      <c r="G107" s="17">
        <v>143.0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308</v>
      </c>
      <c r="D108" s="10" t="s">
        <v>309</v>
      </c>
      <c r="E108" s="10" t="s">
        <v>310</v>
      </c>
      <c r="F108" s="8" t="s">
        <v>18</v>
      </c>
      <c r="G108" s="17">
        <v>143.0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311</v>
      </c>
      <c r="D109" s="10" t="s">
        <v>312</v>
      </c>
      <c r="E109" s="10" t="s">
        <v>313</v>
      </c>
      <c r="F109" s="8" t="s">
        <v>18</v>
      </c>
      <c r="G109" s="17">
        <v>143.0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314</v>
      </c>
      <c r="D110" s="10" t="s">
        <v>315</v>
      </c>
      <c r="E110" s="10" t="s">
        <v>316</v>
      </c>
      <c r="F110" s="8" t="s">
        <v>18</v>
      </c>
      <c r="G110" s="17">
        <v>143.0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317</v>
      </c>
      <c r="D111" s="10" t="s">
        <v>318</v>
      </c>
      <c r="E111" s="10" t="s">
        <v>319</v>
      </c>
      <c r="F111" s="8" t="s">
        <v>18</v>
      </c>
      <c r="G111" s="17">
        <v>143.0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320</v>
      </c>
      <c r="D112" s="10" t="s">
        <v>321</v>
      </c>
      <c r="E112" s="10" t="s">
        <v>322</v>
      </c>
      <c r="F112" s="8" t="s">
        <v>18</v>
      </c>
      <c r="G112" s="17">
        <v>143.0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outlineLevel="3">
      <c r="A113" s="22" t="s">
        <v>323</v>
      </c>
      <c r="B113" s="2"/>
      <c r="C113" s="2"/>
      <c r="D113" s="2"/>
      <c r="E113" s="2"/>
      <c r="F113" s="2"/>
      <c r="G113" s="12"/>
      <c r="H113" s="12"/>
      <c r="I113" s="12"/>
      <c r="J113" s="2"/>
      <c r="K113" s="12"/>
    </row>
    <row r="114" spans="1:11" outlineLevel="4">
      <c r="A114" s="3" t="s">
        <v>4</v>
      </c>
      <c r="B114" s="4" t="s">
        <v>5</v>
      </c>
      <c r="C114" s="4" t="s">
        <v>6</v>
      </c>
      <c r="D114" s="5" t="s">
        <v>7</v>
      </c>
      <c r="E114" s="5" t="s">
        <v>8</v>
      </c>
      <c r="F114" s="6" t="s">
        <v>9</v>
      </c>
      <c r="G114" s="16" t="s">
        <v>10</v>
      </c>
      <c r="H114" s="16" t="s">
        <v>11</v>
      </c>
      <c r="I114" s="16" t="s">
        <v>12</v>
      </c>
      <c r="J114" s="5" t="s">
        <v>13</v>
      </c>
      <c r="K114" s="13" t="s">
        <v>14</v>
      </c>
    </row>
    <row r="115" spans="1:11" customHeight="1" ht="80" outlineLevel="4">
      <c r="A115" s="20">
        <v>1</v>
      </c>
      <c r="B115" s="8"/>
      <c r="C115" s="9" t="s">
        <v>324</v>
      </c>
      <c r="D115" s="10" t="s">
        <v>325</v>
      </c>
      <c r="E115" s="10" t="s">
        <v>326</v>
      </c>
      <c r="F115" s="8" t="s">
        <v>18</v>
      </c>
      <c r="G115" s="17">
        <v>169.0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</v>
      </c>
      <c r="B116" s="8"/>
      <c r="C116" s="9" t="s">
        <v>327</v>
      </c>
      <c r="D116" s="10" t="s">
        <v>328</v>
      </c>
      <c r="E116" s="10" t="s">
        <v>329</v>
      </c>
      <c r="F116" s="8" t="s">
        <v>18</v>
      </c>
      <c r="G116" s="17">
        <v>169.0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3</v>
      </c>
      <c r="B117" s="8"/>
      <c r="C117" s="9" t="s">
        <v>330</v>
      </c>
      <c r="D117" s="10" t="s">
        <v>331</v>
      </c>
      <c r="E117" s="10" t="s">
        <v>332</v>
      </c>
      <c r="F117" s="8" t="s">
        <v>18</v>
      </c>
      <c r="G117" s="17">
        <v>169.0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4</v>
      </c>
      <c r="B118" s="8"/>
      <c r="C118" s="9" t="s">
        <v>333</v>
      </c>
      <c r="D118" s="10" t="s">
        <v>334</v>
      </c>
      <c r="E118" s="10" t="s">
        <v>335</v>
      </c>
      <c r="F118" s="8" t="s">
        <v>18</v>
      </c>
      <c r="G118" s="17">
        <v>169.0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5</v>
      </c>
      <c r="B119" s="8"/>
      <c r="C119" s="9" t="s">
        <v>336</v>
      </c>
      <c r="D119" s="10" t="s">
        <v>337</v>
      </c>
      <c r="E119" s="10" t="s">
        <v>338</v>
      </c>
      <c r="F119" s="8" t="s">
        <v>18</v>
      </c>
      <c r="G119" s="17">
        <v>169.0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6</v>
      </c>
      <c r="B120" s="8"/>
      <c r="C120" s="9" t="s">
        <v>339</v>
      </c>
      <c r="D120" s="10" t="s">
        <v>340</v>
      </c>
      <c r="E120" s="10" t="s">
        <v>341</v>
      </c>
      <c r="F120" s="8" t="s">
        <v>18</v>
      </c>
      <c r="G120" s="17">
        <v>169.0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4">
      <c r="A121" s="20">
        <v>7</v>
      </c>
      <c r="B121" s="8"/>
      <c r="C121" s="9" t="s">
        <v>342</v>
      </c>
      <c r="D121" s="10" t="s">
        <v>343</v>
      </c>
      <c r="E121" s="10" t="s">
        <v>344</v>
      </c>
      <c r="F121" s="8" t="s">
        <v>18</v>
      </c>
      <c r="G121" s="17">
        <v>169.0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4">
      <c r="A122" s="20">
        <v>8</v>
      </c>
      <c r="B122" s="8"/>
      <c r="C122" s="9" t="s">
        <v>345</v>
      </c>
      <c r="D122" s="10" t="s">
        <v>346</v>
      </c>
      <c r="E122" s="10" t="s">
        <v>347</v>
      </c>
      <c r="F122" s="8" t="s">
        <v>18</v>
      </c>
      <c r="G122" s="17">
        <v>169.0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4">
      <c r="A123" s="20">
        <v>9</v>
      </c>
      <c r="B123" s="8"/>
      <c r="C123" s="9" t="s">
        <v>348</v>
      </c>
      <c r="D123" s="10" t="s">
        <v>349</v>
      </c>
      <c r="E123" s="10" t="s">
        <v>350</v>
      </c>
      <c r="F123" s="8" t="s">
        <v>18</v>
      </c>
      <c r="G123" s="17">
        <v>169.0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10</v>
      </c>
      <c r="B124" s="8"/>
      <c r="C124" s="9" t="s">
        <v>351</v>
      </c>
      <c r="D124" s="10" t="s">
        <v>352</v>
      </c>
      <c r="E124" s="10" t="s">
        <v>353</v>
      </c>
      <c r="F124" s="8" t="s">
        <v>18</v>
      </c>
      <c r="G124" s="17">
        <v>169.0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11</v>
      </c>
      <c r="B125" s="8"/>
      <c r="C125" s="9" t="s">
        <v>354</v>
      </c>
      <c r="D125" s="10" t="s">
        <v>355</v>
      </c>
      <c r="E125" s="10" t="s">
        <v>356</v>
      </c>
      <c r="F125" s="8" t="s">
        <v>18</v>
      </c>
      <c r="G125" s="17">
        <v>169.0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12</v>
      </c>
      <c r="B126" s="8"/>
      <c r="C126" s="9" t="s">
        <v>357</v>
      </c>
      <c r="D126" s="10" t="s">
        <v>358</v>
      </c>
      <c r="E126" s="10" t="s">
        <v>359</v>
      </c>
      <c r="F126" s="8" t="s">
        <v>18</v>
      </c>
      <c r="G126" s="17">
        <v>169.0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13</v>
      </c>
      <c r="B127" s="8"/>
      <c r="C127" s="9" t="s">
        <v>360</v>
      </c>
      <c r="D127" s="10" t="s">
        <v>361</v>
      </c>
      <c r="E127" s="10" t="s">
        <v>362</v>
      </c>
      <c r="F127" s="8" t="s">
        <v>18</v>
      </c>
      <c r="G127" s="17">
        <v>169.0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14</v>
      </c>
      <c r="B128" s="8"/>
      <c r="C128" s="9" t="s">
        <v>363</v>
      </c>
      <c r="D128" s="10" t="s">
        <v>364</v>
      </c>
      <c r="E128" s="10" t="s">
        <v>365</v>
      </c>
      <c r="F128" s="8" t="s">
        <v>18</v>
      </c>
      <c r="G128" s="17">
        <v>169.0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15</v>
      </c>
      <c r="B129" s="8"/>
      <c r="C129" s="9" t="s">
        <v>366</v>
      </c>
      <c r="D129" s="10" t="s">
        <v>367</v>
      </c>
      <c r="E129" s="10" t="s">
        <v>368</v>
      </c>
      <c r="F129" s="8" t="s">
        <v>18</v>
      </c>
      <c r="G129" s="17">
        <v>169.0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16</v>
      </c>
      <c r="B130" s="8"/>
      <c r="C130" s="9" t="s">
        <v>369</v>
      </c>
      <c r="D130" s="10" t="s">
        <v>370</v>
      </c>
      <c r="E130" s="10" t="s">
        <v>371</v>
      </c>
      <c r="F130" s="8" t="s">
        <v>18</v>
      </c>
      <c r="G130" s="17">
        <v>169.0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17</v>
      </c>
      <c r="B131" s="8"/>
      <c r="C131" s="9" t="s">
        <v>372</v>
      </c>
      <c r="D131" s="10" t="s">
        <v>373</v>
      </c>
      <c r="E131" s="10" t="s">
        <v>374</v>
      </c>
      <c r="F131" s="8" t="s">
        <v>18</v>
      </c>
      <c r="G131" s="17">
        <v>169.0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18</v>
      </c>
      <c r="B132" s="8"/>
      <c r="C132" s="9" t="s">
        <v>375</v>
      </c>
      <c r="D132" s="10" t="s">
        <v>376</v>
      </c>
      <c r="E132" s="10" t="s">
        <v>377</v>
      </c>
      <c r="F132" s="8" t="s">
        <v>18</v>
      </c>
      <c r="G132" s="17">
        <v>169.0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19</v>
      </c>
      <c r="B133" s="8"/>
      <c r="C133" s="9" t="s">
        <v>378</v>
      </c>
      <c r="D133" s="10" t="s">
        <v>379</v>
      </c>
      <c r="E133" s="10" t="s">
        <v>380</v>
      </c>
      <c r="F133" s="8" t="s">
        <v>18</v>
      </c>
      <c r="G133" s="17">
        <v>169.0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20</v>
      </c>
      <c r="B134" s="8"/>
      <c r="C134" s="9" t="s">
        <v>381</v>
      </c>
      <c r="D134" s="10" t="s">
        <v>382</v>
      </c>
      <c r="E134" s="10" t="s">
        <v>383</v>
      </c>
      <c r="F134" s="8" t="s">
        <v>18</v>
      </c>
      <c r="G134" s="17">
        <v>169.0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21</v>
      </c>
      <c r="B135" s="8"/>
      <c r="C135" s="9" t="s">
        <v>384</v>
      </c>
      <c r="D135" s="10" t="s">
        <v>385</v>
      </c>
      <c r="E135" s="10" t="s">
        <v>386</v>
      </c>
      <c r="F135" s="8" t="s">
        <v>18</v>
      </c>
      <c r="G135" s="17">
        <v>169.0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22</v>
      </c>
      <c r="B136" s="8"/>
      <c r="C136" s="9" t="s">
        <v>387</v>
      </c>
      <c r="D136" s="10" t="s">
        <v>388</v>
      </c>
      <c r="E136" s="10" t="s">
        <v>389</v>
      </c>
      <c r="F136" s="8" t="s">
        <v>18</v>
      </c>
      <c r="G136" s="17">
        <v>169.0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23</v>
      </c>
      <c r="B137" s="8"/>
      <c r="C137" s="9" t="s">
        <v>390</v>
      </c>
      <c r="D137" s="10" t="s">
        <v>391</v>
      </c>
      <c r="E137" s="10" t="s">
        <v>392</v>
      </c>
      <c r="F137" s="8" t="s">
        <v>18</v>
      </c>
      <c r="G137" s="17">
        <v>169.0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24</v>
      </c>
      <c r="B138" s="8"/>
      <c r="C138" s="9" t="s">
        <v>393</v>
      </c>
      <c r="D138" s="10" t="s">
        <v>394</v>
      </c>
      <c r="E138" s="10" t="s">
        <v>395</v>
      </c>
      <c r="F138" s="8" t="s">
        <v>18</v>
      </c>
      <c r="G138" s="17">
        <v>169.0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25</v>
      </c>
      <c r="B139" s="8"/>
      <c r="C139" s="9" t="s">
        <v>396</v>
      </c>
      <c r="D139" s="10" t="s">
        <v>397</v>
      </c>
      <c r="E139" s="10" t="s">
        <v>398</v>
      </c>
      <c r="F139" s="8" t="s">
        <v>18</v>
      </c>
      <c r="G139" s="17">
        <v>169.0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26</v>
      </c>
      <c r="B140" s="8"/>
      <c r="C140" s="9" t="s">
        <v>399</v>
      </c>
      <c r="D140" s="10" t="s">
        <v>400</v>
      </c>
      <c r="E140" s="10" t="s">
        <v>401</v>
      </c>
      <c r="F140" s="8" t="s">
        <v>18</v>
      </c>
      <c r="G140" s="17">
        <v>169.0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outlineLevel="3">
      <c r="A141" s="22" t="s">
        <v>402</v>
      </c>
      <c r="B141" s="2"/>
      <c r="C141" s="2"/>
      <c r="D141" s="2"/>
      <c r="E141" s="2"/>
      <c r="F141" s="2"/>
      <c r="G141" s="12"/>
      <c r="H141" s="12"/>
      <c r="I141" s="12"/>
      <c r="J141" s="2"/>
      <c r="K141" s="12"/>
    </row>
    <row r="142" spans="1:11" outlineLevel="4">
      <c r="A142" s="3" t="s">
        <v>4</v>
      </c>
      <c r="B142" s="4" t="s">
        <v>5</v>
      </c>
      <c r="C142" s="4" t="s">
        <v>6</v>
      </c>
      <c r="D142" s="5" t="s">
        <v>7</v>
      </c>
      <c r="E142" s="5" t="s">
        <v>8</v>
      </c>
      <c r="F142" s="6" t="s">
        <v>9</v>
      </c>
      <c r="G142" s="16" t="s">
        <v>10</v>
      </c>
      <c r="H142" s="16" t="s">
        <v>11</v>
      </c>
      <c r="I142" s="16" t="s">
        <v>12</v>
      </c>
      <c r="J142" s="5" t="s">
        <v>13</v>
      </c>
      <c r="K142" s="13" t="s">
        <v>14</v>
      </c>
    </row>
    <row r="143" spans="1:11" customHeight="1" ht="80" outlineLevel="4">
      <c r="A143" s="20">
        <v>1</v>
      </c>
      <c r="B143" s="8"/>
      <c r="C143" s="9" t="s">
        <v>403</v>
      </c>
      <c r="D143" s="10" t="s">
        <v>404</v>
      </c>
      <c r="E143" s="10" t="s">
        <v>405</v>
      </c>
      <c r="F143" s="8" t="s">
        <v>18</v>
      </c>
      <c r="G143" s="17">
        <v>338.0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</v>
      </c>
      <c r="B144" s="8"/>
      <c r="C144" s="9" t="s">
        <v>406</v>
      </c>
      <c r="D144" s="10" t="s">
        <v>407</v>
      </c>
      <c r="E144" s="10" t="s">
        <v>408</v>
      </c>
      <c r="F144" s="8" t="s">
        <v>18</v>
      </c>
      <c r="G144" s="17">
        <v>338.0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3</v>
      </c>
      <c r="B145" s="8"/>
      <c r="C145" s="9" t="s">
        <v>409</v>
      </c>
      <c r="D145" s="10" t="s">
        <v>410</v>
      </c>
      <c r="E145" s="10" t="s">
        <v>411</v>
      </c>
      <c r="F145" s="8" t="s">
        <v>18</v>
      </c>
      <c r="G145" s="17">
        <v>338.0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4</v>
      </c>
      <c r="B146" s="8"/>
      <c r="C146" s="9" t="s">
        <v>412</v>
      </c>
      <c r="D146" s="10" t="s">
        <v>413</v>
      </c>
      <c r="E146" s="10" t="s">
        <v>414</v>
      </c>
      <c r="F146" s="8" t="s">
        <v>18</v>
      </c>
      <c r="G146" s="17">
        <v>338.0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5</v>
      </c>
      <c r="B147" s="8"/>
      <c r="C147" s="9" t="s">
        <v>415</v>
      </c>
      <c r="D147" s="10" t="s">
        <v>416</v>
      </c>
      <c r="E147" s="10" t="s">
        <v>417</v>
      </c>
      <c r="F147" s="8" t="s">
        <v>18</v>
      </c>
      <c r="G147" s="17">
        <v>338.0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6</v>
      </c>
      <c r="B148" s="8"/>
      <c r="C148" s="9" t="s">
        <v>418</v>
      </c>
      <c r="D148" s="10" t="s">
        <v>419</v>
      </c>
      <c r="E148" s="10" t="s">
        <v>420</v>
      </c>
      <c r="F148" s="8" t="s">
        <v>18</v>
      </c>
      <c r="G148" s="17">
        <v>338.0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7</v>
      </c>
      <c r="B149" s="8"/>
      <c r="C149" s="9" t="s">
        <v>421</v>
      </c>
      <c r="D149" s="10" t="s">
        <v>422</v>
      </c>
      <c r="E149" s="10" t="s">
        <v>423</v>
      </c>
      <c r="F149" s="8" t="s">
        <v>18</v>
      </c>
      <c r="G149" s="17">
        <v>338.0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8</v>
      </c>
      <c r="B150" s="8"/>
      <c r="C150" s="9" t="s">
        <v>424</v>
      </c>
      <c r="D150" s="10" t="s">
        <v>425</v>
      </c>
      <c r="E150" s="10" t="s">
        <v>426</v>
      </c>
      <c r="F150" s="8" t="s">
        <v>18</v>
      </c>
      <c r="G150" s="17">
        <v>338.0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9</v>
      </c>
      <c r="B151" s="8"/>
      <c r="C151" s="9" t="s">
        <v>427</v>
      </c>
      <c r="D151" s="10" t="s">
        <v>428</v>
      </c>
      <c r="E151" s="10" t="s">
        <v>429</v>
      </c>
      <c r="F151" s="8" t="s">
        <v>18</v>
      </c>
      <c r="G151" s="17">
        <v>338.0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10</v>
      </c>
      <c r="B152" s="8"/>
      <c r="C152" s="9" t="s">
        <v>430</v>
      </c>
      <c r="D152" s="10" t="s">
        <v>431</v>
      </c>
      <c r="E152" s="10" t="s">
        <v>432</v>
      </c>
      <c r="F152" s="8" t="s">
        <v>18</v>
      </c>
      <c r="G152" s="17">
        <v>338.0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11</v>
      </c>
      <c r="B153" s="8"/>
      <c r="C153" s="9" t="s">
        <v>433</v>
      </c>
      <c r="D153" s="10" t="s">
        <v>434</v>
      </c>
      <c r="E153" s="10" t="s">
        <v>435</v>
      </c>
      <c r="F153" s="8" t="s">
        <v>18</v>
      </c>
      <c r="G153" s="17">
        <v>338.0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4">
      <c r="A154" s="20">
        <v>12</v>
      </c>
      <c r="B154" s="8"/>
      <c r="C154" s="9" t="s">
        <v>436</v>
      </c>
      <c r="D154" s="10" t="s">
        <v>437</v>
      </c>
      <c r="E154" s="10" t="s">
        <v>438</v>
      </c>
      <c r="F154" s="8" t="s">
        <v>18</v>
      </c>
      <c r="G154" s="17">
        <v>338.0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4">
      <c r="A155" s="20">
        <v>13</v>
      </c>
      <c r="B155" s="8"/>
      <c r="C155" s="9" t="s">
        <v>439</v>
      </c>
      <c r="D155" s="10" t="s">
        <v>440</v>
      </c>
      <c r="E155" s="10" t="s">
        <v>441</v>
      </c>
      <c r="F155" s="8" t="s">
        <v>18</v>
      </c>
      <c r="G155" s="17">
        <v>338.0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4">
      <c r="A156" s="20">
        <v>14</v>
      </c>
      <c r="B156" s="8"/>
      <c r="C156" s="9" t="s">
        <v>442</v>
      </c>
      <c r="D156" s="10" t="s">
        <v>443</v>
      </c>
      <c r="E156" s="10" t="s">
        <v>444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15</v>
      </c>
      <c r="B157" s="8"/>
      <c r="C157" s="9" t="s">
        <v>445</v>
      </c>
      <c r="D157" s="10" t="s">
        <v>446</v>
      </c>
      <c r="E157" s="10" t="s">
        <v>447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16</v>
      </c>
      <c r="B158" s="8"/>
      <c r="C158" s="9" t="s">
        <v>448</v>
      </c>
      <c r="D158" s="10" t="s">
        <v>449</v>
      </c>
      <c r="E158" s="10" t="s">
        <v>450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17</v>
      </c>
      <c r="B159" s="8"/>
      <c r="C159" s="9" t="s">
        <v>451</v>
      </c>
      <c r="D159" s="10" t="s">
        <v>452</v>
      </c>
      <c r="E159" s="10" t="s">
        <v>453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18</v>
      </c>
      <c r="B160" s="8"/>
      <c r="C160" s="9" t="s">
        <v>454</v>
      </c>
      <c r="D160" s="10" t="s">
        <v>455</v>
      </c>
      <c r="E160" s="10" t="s">
        <v>456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19</v>
      </c>
      <c r="B161" s="8"/>
      <c r="C161" s="9" t="s">
        <v>457</v>
      </c>
      <c r="D161" s="10" t="s">
        <v>458</v>
      </c>
      <c r="E161" s="10" t="s">
        <v>459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20</v>
      </c>
      <c r="B162" s="8"/>
      <c r="C162" s="9" t="s">
        <v>460</v>
      </c>
      <c r="D162" s="10" t="s">
        <v>461</v>
      </c>
      <c r="E162" s="10" t="s">
        <v>462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21</v>
      </c>
      <c r="B163" s="8"/>
      <c r="C163" s="9" t="s">
        <v>463</v>
      </c>
      <c r="D163" s="10" t="s">
        <v>464</v>
      </c>
      <c r="E163" s="10" t="s">
        <v>465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22</v>
      </c>
      <c r="B164" s="8"/>
      <c r="C164" s="9" t="s">
        <v>466</v>
      </c>
      <c r="D164" s="10" t="s">
        <v>467</v>
      </c>
      <c r="E164" s="10" t="s">
        <v>468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23</v>
      </c>
      <c r="B165" s="8"/>
      <c r="C165" s="9" t="s">
        <v>469</v>
      </c>
      <c r="D165" s="10" t="s">
        <v>470</v>
      </c>
      <c r="E165" s="10" t="s">
        <v>471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24</v>
      </c>
      <c r="B166" s="8"/>
      <c r="C166" s="9" t="s">
        <v>472</v>
      </c>
      <c r="D166" s="10" t="s">
        <v>473</v>
      </c>
      <c r="E166" s="10" t="s">
        <v>474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25</v>
      </c>
      <c r="B167" s="8"/>
      <c r="C167" s="9" t="s">
        <v>475</v>
      </c>
      <c r="D167" s="10" t="s">
        <v>476</v>
      </c>
      <c r="E167" s="10" t="s">
        <v>477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26</v>
      </c>
      <c r="B168" s="8"/>
      <c r="C168" s="9" t="s">
        <v>478</v>
      </c>
      <c r="D168" s="10" t="s">
        <v>479</v>
      </c>
      <c r="E168" s="10" t="s">
        <v>480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27</v>
      </c>
      <c r="B169" s="8"/>
      <c r="C169" s="9" t="s">
        <v>481</v>
      </c>
      <c r="D169" s="10" t="s">
        <v>482</v>
      </c>
      <c r="E169" s="10" t="s">
        <v>483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28</v>
      </c>
      <c r="B170" s="8"/>
      <c r="C170" s="9" t="s">
        <v>484</v>
      </c>
      <c r="D170" s="10" t="s">
        <v>485</v>
      </c>
      <c r="E170" s="10" t="s">
        <v>486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29</v>
      </c>
      <c r="B171" s="8"/>
      <c r="C171" s="9" t="s">
        <v>487</v>
      </c>
      <c r="D171" s="10" t="s">
        <v>488</v>
      </c>
      <c r="E171" s="10" t="s">
        <v>489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30</v>
      </c>
      <c r="B172" s="8"/>
      <c r="C172" s="9" t="s">
        <v>490</v>
      </c>
      <c r="D172" s="10" t="s">
        <v>491</v>
      </c>
      <c r="E172" s="10" t="s">
        <v>492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31</v>
      </c>
      <c r="B173" s="8"/>
      <c r="C173" s="9" t="s">
        <v>493</v>
      </c>
      <c r="D173" s="10" t="s">
        <v>494</v>
      </c>
      <c r="E173" s="10" t="s">
        <v>495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32</v>
      </c>
      <c r="B174" s="8"/>
      <c r="C174" s="9" t="s">
        <v>496</v>
      </c>
      <c r="D174" s="10" t="s">
        <v>497</v>
      </c>
      <c r="E174" s="10" t="s">
        <v>498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33</v>
      </c>
      <c r="B175" s="8"/>
      <c r="C175" s="9" t="s">
        <v>499</v>
      </c>
      <c r="D175" s="10" t="s">
        <v>500</v>
      </c>
      <c r="E175" s="10" t="s">
        <v>501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34</v>
      </c>
      <c r="B176" s="8"/>
      <c r="C176" s="9" t="s">
        <v>502</v>
      </c>
      <c r="D176" s="10" t="s">
        <v>503</v>
      </c>
      <c r="E176" s="10" t="s">
        <v>504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35</v>
      </c>
      <c r="B177" s="8"/>
      <c r="C177" s="9" t="s">
        <v>505</v>
      </c>
      <c r="D177" s="10" t="s">
        <v>506</v>
      </c>
      <c r="E177" s="10" t="s">
        <v>507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36</v>
      </c>
      <c r="B178" s="8"/>
      <c r="C178" s="9" t="s">
        <v>508</v>
      </c>
      <c r="D178" s="10" t="s">
        <v>509</v>
      </c>
      <c r="E178" s="10" t="s">
        <v>510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37</v>
      </c>
      <c r="B179" s="8"/>
      <c r="C179" s="9" t="s">
        <v>511</v>
      </c>
      <c r="D179" s="10" t="s">
        <v>512</v>
      </c>
      <c r="E179" s="10" t="s">
        <v>513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38</v>
      </c>
      <c r="B180" s="8"/>
      <c r="C180" s="9" t="s">
        <v>514</v>
      </c>
      <c r="D180" s="10" t="s">
        <v>515</v>
      </c>
      <c r="E180" s="10" t="s">
        <v>516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39</v>
      </c>
      <c r="B181" s="8"/>
      <c r="C181" s="9" t="s">
        <v>517</v>
      </c>
      <c r="D181" s="10" t="s">
        <v>518</v>
      </c>
      <c r="E181" s="10" t="s">
        <v>519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40</v>
      </c>
      <c r="B182" s="8"/>
      <c r="C182" s="9" t="s">
        <v>520</v>
      </c>
      <c r="D182" s="10" t="s">
        <v>521</v>
      </c>
      <c r="E182" s="10" t="s">
        <v>522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41</v>
      </c>
      <c r="B183" s="8"/>
      <c r="C183" s="9" t="s">
        <v>523</v>
      </c>
      <c r="D183" s="10" t="s">
        <v>524</v>
      </c>
      <c r="E183" s="10" t="s">
        <v>525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42</v>
      </c>
      <c r="B184" s="8"/>
      <c r="C184" s="9" t="s">
        <v>526</v>
      </c>
      <c r="D184" s="10" t="s">
        <v>527</v>
      </c>
      <c r="E184" s="10" t="s">
        <v>528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43</v>
      </c>
      <c r="B185" s="8"/>
      <c r="C185" s="9" t="s">
        <v>529</v>
      </c>
      <c r="D185" s="10" t="s">
        <v>530</v>
      </c>
      <c r="E185" s="10" t="s">
        <v>531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outlineLevel="1">
      <c r="A186" s="19" t="s">
        <v>532</v>
      </c>
      <c r="B186" s="2"/>
      <c r="C186" s="2"/>
      <c r="D186" s="2"/>
      <c r="E186" s="2"/>
      <c r="F186" s="2"/>
      <c r="G186" s="12"/>
      <c r="H186" s="12"/>
      <c r="I186" s="12"/>
      <c r="J186" s="2"/>
      <c r="K186" s="12"/>
    </row>
    <row r="187" spans="1:11" outlineLevel="2">
      <c r="A187" s="3" t="s">
        <v>4</v>
      </c>
      <c r="B187" s="4" t="s">
        <v>5</v>
      </c>
      <c r="C187" s="4" t="s">
        <v>6</v>
      </c>
      <c r="D187" s="5" t="s">
        <v>7</v>
      </c>
      <c r="E187" s="5" t="s">
        <v>8</v>
      </c>
      <c r="F187" s="6" t="s">
        <v>9</v>
      </c>
      <c r="G187" s="16" t="s">
        <v>10</v>
      </c>
      <c r="H187" s="16" t="s">
        <v>11</v>
      </c>
      <c r="I187" s="16" t="s">
        <v>12</v>
      </c>
      <c r="J187" s="5" t="s">
        <v>13</v>
      </c>
      <c r="K187" s="13" t="s">
        <v>14</v>
      </c>
    </row>
    <row r="188" spans="1:11" customHeight="1" ht="80" outlineLevel="2">
      <c r="A188" s="20">
        <v>1</v>
      </c>
      <c r="B188" s="8"/>
      <c r="C188" s="9" t="s">
        <v>533</v>
      </c>
      <c r="D188" s="10" t="s">
        <v>534</v>
      </c>
      <c r="E188" s="10" t="s">
        <v>535</v>
      </c>
      <c r="F188" s="8" t="s">
        <v>18</v>
      </c>
      <c r="G188" s="17">
        <v>45.5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2</v>
      </c>
      <c r="B189" s="8"/>
      <c r="C189" s="9" t="s">
        <v>536</v>
      </c>
      <c r="D189" s="10" t="s">
        <v>537</v>
      </c>
      <c r="E189" s="10" t="s">
        <v>538</v>
      </c>
      <c r="F189" s="8" t="s">
        <v>18</v>
      </c>
      <c r="G189" s="17">
        <v>45.5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3</v>
      </c>
      <c r="B190" s="8"/>
      <c r="C190" s="9" t="s">
        <v>539</v>
      </c>
      <c r="D190" s="10" t="s">
        <v>540</v>
      </c>
      <c r="E190" s="10" t="s">
        <v>541</v>
      </c>
      <c r="F190" s="8" t="s">
        <v>18</v>
      </c>
      <c r="G190" s="17">
        <v>45.5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4</v>
      </c>
      <c r="B191" s="8"/>
      <c r="C191" s="9" t="s">
        <v>542</v>
      </c>
      <c r="D191" s="10" t="s">
        <v>543</v>
      </c>
      <c r="E191" s="10" t="s">
        <v>544</v>
      </c>
      <c r="F191" s="8" t="s">
        <v>18</v>
      </c>
      <c r="G191" s="17">
        <v>45.5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5</v>
      </c>
      <c r="B192" s="8"/>
      <c r="C192" s="9" t="s">
        <v>545</v>
      </c>
      <c r="D192" s="10" t="s">
        <v>546</v>
      </c>
      <c r="E192" s="10" t="s">
        <v>547</v>
      </c>
      <c r="F192" s="8" t="s">
        <v>18</v>
      </c>
      <c r="G192" s="17">
        <v>45.5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6</v>
      </c>
      <c r="B193" s="8"/>
      <c r="C193" s="9" t="s">
        <v>548</v>
      </c>
      <c r="D193" s="10" t="s">
        <v>549</v>
      </c>
      <c r="E193" s="10" t="s">
        <v>550</v>
      </c>
      <c r="F193" s="8" t="s">
        <v>18</v>
      </c>
      <c r="G193" s="17">
        <v>45.5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7</v>
      </c>
      <c r="B194" s="8"/>
      <c r="C194" s="9" t="s">
        <v>551</v>
      </c>
      <c r="D194" s="10" t="s">
        <v>552</v>
      </c>
      <c r="E194" s="10" t="s">
        <v>553</v>
      </c>
      <c r="F194" s="8" t="s">
        <v>18</v>
      </c>
      <c r="G194" s="17">
        <v>45.5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8</v>
      </c>
      <c r="B195" s="8"/>
      <c r="C195" s="9" t="s">
        <v>554</v>
      </c>
      <c r="D195" s="10" t="s">
        <v>555</v>
      </c>
      <c r="E195" s="10" t="s">
        <v>556</v>
      </c>
      <c r="F195" s="8" t="s">
        <v>18</v>
      </c>
      <c r="G195" s="17">
        <v>45.5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9</v>
      </c>
      <c r="B196" s="8"/>
      <c r="C196" s="9" t="s">
        <v>557</v>
      </c>
      <c r="D196" s="10" t="s">
        <v>558</v>
      </c>
      <c r="E196" s="10" t="s">
        <v>559</v>
      </c>
      <c r="F196" s="8" t="s">
        <v>18</v>
      </c>
      <c r="G196" s="17">
        <v>45.5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10</v>
      </c>
      <c r="B197" s="8"/>
      <c r="C197" s="9" t="s">
        <v>560</v>
      </c>
      <c r="D197" s="10" t="s">
        <v>561</v>
      </c>
      <c r="E197" s="10" t="s">
        <v>562</v>
      </c>
      <c r="F197" s="8" t="s">
        <v>18</v>
      </c>
      <c r="G197" s="17">
        <v>45.5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11</v>
      </c>
      <c r="B198" s="8"/>
      <c r="C198" s="9" t="s">
        <v>563</v>
      </c>
      <c r="D198" s="10" t="s">
        <v>564</v>
      </c>
      <c r="E198" s="10" t="s">
        <v>565</v>
      </c>
      <c r="F198" s="8" t="s">
        <v>18</v>
      </c>
      <c r="G198" s="17">
        <v>78.0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12</v>
      </c>
      <c r="B199" s="8"/>
      <c r="C199" s="9" t="s">
        <v>566</v>
      </c>
      <c r="D199" s="10" t="s">
        <v>567</v>
      </c>
      <c r="E199" s="10" t="s">
        <v>568</v>
      </c>
      <c r="F199" s="8" t="s">
        <v>18</v>
      </c>
      <c r="G199" s="17">
        <v>78.0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13</v>
      </c>
      <c r="B200" s="8"/>
      <c r="C200" s="9" t="s">
        <v>569</v>
      </c>
      <c r="D200" s="10" t="s">
        <v>570</v>
      </c>
      <c r="E200" s="10" t="s">
        <v>571</v>
      </c>
      <c r="F200" s="8" t="s">
        <v>18</v>
      </c>
      <c r="G200" s="17">
        <v>78.0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14</v>
      </c>
      <c r="B201" s="8"/>
      <c r="C201" s="9" t="s">
        <v>572</v>
      </c>
      <c r="D201" s="10" t="s">
        <v>573</v>
      </c>
      <c r="E201" s="10" t="s">
        <v>574</v>
      </c>
      <c r="F201" s="8" t="s">
        <v>18</v>
      </c>
      <c r="G201" s="17">
        <v>78.0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15</v>
      </c>
      <c r="B202" s="8"/>
      <c r="C202" s="9" t="s">
        <v>575</v>
      </c>
      <c r="D202" s="10" t="s">
        <v>576</v>
      </c>
      <c r="E202" s="10" t="s">
        <v>577</v>
      </c>
      <c r="F202" s="8" t="s">
        <v>18</v>
      </c>
      <c r="G202" s="17">
        <v>78.0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16</v>
      </c>
      <c r="B203" s="8"/>
      <c r="C203" s="9" t="s">
        <v>578</v>
      </c>
      <c r="D203" s="10" t="s">
        <v>579</v>
      </c>
      <c r="E203" s="10" t="s">
        <v>580</v>
      </c>
      <c r="F203" s="8" t="s">
        <v>18</v>
      </c>
      <c r="G203" s="17">
        <v>78.0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17</v>
      </c>
      <c r="B204" s="8"/>
      <c r="C204" s="9" t="s">
        <v>581</v>
      </c>
      <c r="D204" s="10" t="s">
        <v>582</v>
      </c>
      <c r="E204" s="10" t="s">
        <v>583</v>
      </c>
      <c r="F204" s="8" t="s">
        <v>18</v>
      </c>
      <c r="G204" s="17">
        <v>78.0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18</v>
      </c>
      <c r="B205" s="8"/>
      <c r="C205" s="9" t="s">
        <v>584</v>
      </c>
      <c r="D205" s="10" t="s">
        <v>585</v>
      </c>
      <c r="E205" s="10" t="s">
        <v>586</v>
      </c>
      <c r="F205" s="8" t="s">
        <v>18</v>
      </c>
      <c r="G205" s="17">
        <v>78.0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</v>
      </c>
      <c r="B206" s="8"/>
      <c r="C206" s="9" t="s">
        <v>587</v>
      </c>
      <c r="D206" s="10" t="s">
        <v>588</v>
      </c>
      <c r="E206" s="10" t="s">
        <v>589</v>
      </c>
      <c r="F206" s="8" t="s">
        <v>18</v>
      </c>
      <c r="G206" s="17">
        <v>78.0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</v>
      </c>
      <c r="B207" s="8"/>
      <c r="C207" s="9" t="s">
        <v>590</v>
      </c>
      <c r="D207" s="10" t="s">
        <v>591</v>
      </c>
      <c r="E207" s="10" t="s">
        <v>592</v>
      </c>
      <c r="F207" s="8" t="s">
        <v>18</v>
      </c>
      <c r="G207" s="17">
        <v>78.0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21</v>
      </c>
      <c r="B208" s="8"/>
      <c r="C208" s="9" t="s">
        <v>593</v>
      </c>
      <c r="D208" s="10" t="s">
        <v>594</v>
      </c>
      <c r="E208" s="10" t="s">
        <v>595</v>
      </c>
      <c r="F208" s="8" t="s">
        <v>18</v>
      </c>
      <c r="G208" s="17">
        <v>78.0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22</v>
      </c>
      <c r="B209" s="8"/>
      <c r="C209" s="9" t="s">
        <v>596</v>
      </c>
      <c r="D209" s="10" t="s">
        <v>597</v>
      </c>
      <c r="E209" s="10" t="s">
        <v>598</v>
      </c>
      <c r="F209" s="8" t="s">
        <v>18</v>
      </c>
      <c r="G209" s="17">
        <v>78.0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23</v>
      </c>
      <c r="B210" s="8"/>
      <c r="C210" s="9" t="s">
        <v>599</v>
      </c>
      <c r="D210" s="10" t="s">
        <v>600</v>
      </c>
      <c r="E210" s="10" t="s">
        <v>601</v>
      </c>
      <c r="F210" s="8" t="s">
        <v>18</v>
      </c>
      <c r="G210" s="17">
        <v>78.0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24</v>
      </c>
      <c r="B211" s="8"/>
      <c r="C211" s="9" t="s">
        <v>602</v>
      </c>
      <c r="D211" s="10" t="s">
        <v>603</v>
      </c>
      <c r="E211" s="10" t="s">
        <v>604</v>
      </c>
      <c r="F211" s="8" t="s">
        <v>18</v>
      </c>
      <c r="G211" s="17">
        <v>78.0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25</v>
      </c>
      <c r="B212" s="8"/>
      <c r="C212" s="9" t="s">
        <v>605</v>
      </c>
      <c r="D212" s="10" t="s">
        <v>606</v>
      </c>
      <c r="E212" s="10" t="s">
        <v>607</v>
      </c>
      <c r="F212" s="8" t="s">
        <v>18</v>
      </c>
      <c r="G212" s="17">
        <v>78.0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26</v>
      </c>
      <c r="B213" s="8"/>
      <c r="C213" s="9" t="s">
        <v>608</v>
      </c>
      <c r="D213" s="10" t="s">
        <v>609</v>
      </c>
      <c r="E213" s="10" t="s">
        <v>610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27</v>
      </c>
      <c r="B214" s="8"/>
      <c r="C214" s="9" t="s">
        <v>611</v>
      </c>
      <c r="D214" s="10" t="s">
        <v>612</v>
      </c>
      <c r="E214" s="10" t="s">
        <v>613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28</v>
      </c>
      <c r="B215" s="8"/>
      <c r="C215" s="9" t="s">
        <v>614</v>
      </c>
      <c r="D215" s="10" t="s">
        <v>615</v>
      </c>
      <c r="E215" s="10" t="s">
        <v>616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29</v>
      </c>
      <c r="B216" s="8"/>
      <c r="C216" s="9" t="s">
        <v>617</v>
      </c>
      <c r="D216" s="10" t="s">
        <v>618</v>
      </c>
      <c r="E216" s="10" t="s">
        <v>619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30</v>
      </c>
      <c r="B217" s="8"/>
      <c r="C217" s="9" t="s">
        <v>620</v>
      </c>
      <c r="D217" s="10" t="s">
        <v>621</v>
      </c>
      <c r="E217" s="10" t="s">
        <v>622</v>
      </c>
      <c r="F217" s="8" t="s">
        <v>18</v>
      </c>
      <c r="G217" s="17">
        <v>360.1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31</v>
      </c>
      <c r="B218" s="8"/>
      <c r="C218" s="9" t="s">
        <v>623</v>
      </c>
      <c r="D218" s="10" t="s">
        <v>624</v>
      </c>
      <c r="E218" s="10" t="s">
        <v>625</v>
      </c>
      <c r="F218" s="8" t="s">
        <v>18</v>
      </c>
      <c r="G218" s="17">
        <v>360.1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32</v>
      </c>
      <c r="B219" s="8"/>
      <c r="C219" s="9" t="s">
        <v>626</v>
      </c>
      <c r="D219" s="10" t="s">
        <v>627</v>
      </c>
      <c r="E219" s="10" t="s">
        <v>628</v>
      </c>
      <c r="F219" s="8" t="s">
        <v>18</v>
      </c>
      <c r="G219" s="17">
        <v>360.1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33</v>
      </c>
      <c r="B220" s="8"/>
      <c r="C220" s="9" t="s">
        <v>629</v>
      </c>
      <c r="D220" s="10" t="s">
        <v>630</v>
      </c>
      <c r="E220" s="10" t="s">
        <v>631</v>
      </c>
      <c r="F220" s="8" t="s">
        <v>18</v>
      </c>
      <c r="G220" s="17">
        <v>360.1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34</v>
      </c>
      <c r="B221" s="8"/>
      <c r="C221" s="9" t="s">
        <v>632</v>
      </c>
      <c r="D221" s="10" t="s">
        <v>633</v>
      </c>
      <c r="E221" s="10" t="s">
        <v>634</v>
      </c>
      <c r="F221" s="8" t="s">
        <v>18</v>
      </c>
      <c r="G221" s="17">
        <v>13.0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35</v>
      </c>
      <c r="B222" s="8"/>
      <c r="C222" s="9" t="s">
        <v>635</v>
      </c>
      <c r="D222" s="10" t="s">
        <v>636</v>
      </c>
      <c r="E222" s="10" t="s">
        <v>637</v>
      </c>
      <c r="F222" s="8" t="s">
        <v>18</v>
      </c>
      <c r="G222" s="17">
        <v>13.0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36</v>
      </c>
      <c r="B223" s="8"/>
      <c r="C223" s="9" t="s">
        <v>638</v>
      </c>
      <c r="D223" s="10" t="s">
        <v>639</v>
      </c>
      <c r="E223" s="10" t="s">
        <v>640</v>
      </c>
      <c r="F223" s="8" t="s">
        <v>18</v>
      </c>
      <c r="G223" s="17">
        <v>13.0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37</v>
      </c>
      <c r="B224" s="8"/>
      <c r="C224" s="9" t="s">
        <v>641</v>
      </c>
      <c r="D224" s="10" t="s">
        <v>642</v>
      </c>
      <c r="E224" s="10" t="s">
        <v>643</v>
      </c>
      <c r="F224" s="8" t="s">
        <v>18</v>
      </c>
      <c r="G224" s="17">
        <v>13.0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38</v>
      </c>
      <c r="B225" s="8"/>
      <c r="C225" s="9" t="s">
        <v>644</v>
      </c>
      <c r="D225" s="10" t="s">
        <v>645</v>
      </c>
      <c r="E225" s="10" t="s">
        <v>646</v>
      </c>
      <c r="F225" s="8" t="s">
        <v>18</v>
      </c>
      <c r="G225" s="17">
        <v>13.0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39</v>
      </c>
      <c r="B226" s="8"/>
      <c r="C226" s="9" t="s">
        <v>647</v>
      </c>
      <c r="D226" s="10" t="s">
        <v>648</v>
      </c>
      <c r="E226" s="10" t="s">
        <v>649</v>
      </c>
      <c r="F226" s="8" t="s">
        <v>18</v>
      </c>
      <c r="G226" s="17">
        <v>13.0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40</v>
      </c>
      <c r="B227" s="8"/>
      <c r="C227" s="9" t="s">
        <v>650</v>
      </c>
      <c r="D227" s="10" t="s">
        <v>651</v>
      </c>
      <c r="E227" s="10" t="s">
        <v>652</v>
      </c>
      <c r="F227" s="8" t="s">
        <v>18</v>
      </c>
      <c r="G227" s="17">
        <v>13.0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41</v>
      </c>
      <c r="B228" s="8"/>
      <c r="C228" s="9" t="s">
        <v>653</v>
      </c>
      <c r="D228" s="10" t="s">
        <v>654</v>
      </c>
      <c r="E228" s="10" t="s">
        <v>655</v>
      </c>
      <c r="F228" s="8" t="s">
        <v>18</v>
      </c>
      <c r="G228" s="17">
        <v>13.0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42</v>
      </c>
      <c r="B229" s="8"/>
      <c r="C229" s="9" t="s">
        <v>656</v>
      </c>
      <c r="D229" s="10" t="s">
        <v>657</v>
      </c>
      <c r="E229" s="10" t="s">
        <v>658</v>
      </c>
      <c r="F229" s="8" t="s">
        <v>18</v>
      </c>
      <c r="G229" s="17">
        <v>13.0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43</v>
      </c>
      <c r="B230" s="8"/>
      <c r="C230" s="9" t="s">
        <v>659</v>
      </c>
      <c r="D230" s="10" t="s">
        <v>660</v>
      </c>
      <c r="E230" s="10" t="s">
        <v>661</v>
      </c>
      <c r="F230" s="8" t="s">
        <v>18</v>
      </c>
      <c r="G230" s="17">
        <v>13.0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44</v>
      </c>
      <c r="B231" s="8"/>
      <c r="C231" s="9" t="s">
        <v>662</v>
      </c>
      <c r="D231" s="10" t="s">
        <v>663</v>
      </c>
      <c r="E231" s="10" t="s">
        <v>664</v>
      </c>
      <c r="F231" s="8" t="s">
        <v>18</v>
      </c>
      <c r="G231" s="17">
        <v>13.0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45</v>
      </c>
      <c r="B232" s="8"/>
      <c r="C232" s="9" t="s">
        <v>665</v>
      </c>
      <c r="D232" s="10" t="s">
        <v>666</v>
      </c>
      <c r="E232" s="10" t="s">
        <v>667</v>
      </c>
      <c r="F232" s="8" t="s">
        <v>18</v>
      </c>
      <c r="G232" s="17">
        <v>13.0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46</v>
      </c>
      <c r="B233" s="8"/>
      <c r="C233" s="9" t="s">
        <v>668</v>
      </c>
      <c r="D233" s="10" t="s">
        <v>669</v>
      </c>
      <c r="E233" s="10" t="s">
        <v>670</v>
      </c>
      <c r="F233" s="8" t="s">
        <v>18</v>
      </c>
      <c r="G233" s="17">
        <v>13.0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47</v>
      </c>
      <c r="B234" s="8"/>
      <c r="C234" s="9" t="s">
        <v>671</v>
      </c>
      <c r="D234" s="10" t="s">
        <v>672</v>
      </c>
      <c r="E234" s="10" t="s">
        <v>673</v>
      </c>
      <c r="F234" s="8" t="s">
        <v>18</v>
      </c>
      <c r="G234" s="17">
        <v>13.0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48</v>
      </c>
      <c r="B235" s="8"/>
      <c r="C235" s="9" t="s">
        <v>674</v>
      </c>
      <c r="D235" s="10" t="s">
        <v>675</v>
      </c>
      <c r="E235" s="10" t="s">
        <v>676</v>
      </c>
      <c r="F235" s="8" t="s">
        <v>18</v>
      </c>
      <c r="G235" s="17">
        <v>13.0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49</v>
      </c>
      <c r="B236" s="8"/>
      <c r="C236" s="9" t="s">
        <v>677</v>
      </c>
      <c r="D236" s="10" t="s">
        <v>678</v>
      </c>
      <c r="E236" s="10" t="s">
        <v>679</v>
      </c>
      <c r="F236" s="8" t="s">
        <v>18</v>
      </c>
      <c r="G236" s="17">
        <v>13.0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50</v>
      </c>
      <c r="B237" s="8"/>
      <c r="C237" s="9" t="s">
        <v>680</v>
      </c>
      <c r="D237" s="10" t="s">
        <v>681</v>
      </c>
      <c r="E237" s="10" t="s">
        <v>682</v>
      </c>
      <c r="F237" s="8" t="s">
        <v>18</v>
      </c>
      <c r="G237" s="17">
        <v>13.0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51</v>
      </c>
      <c r="B238" s="8"/>
      <c r="C238" s="9" t="s">
        <v>683</v>
      </c>
      <c r="D238" s="10" t="s">
        <v>684</v>
      </c>
      <c r="E238" s="10" t="s">
        <v>685</v>
      </c>
      <c r="F238" s="8" t="s">
        <v>18</v>
      </c>
      <c r="G238" s="17">
        <v>13.0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52</v>
      </c>
      <c r="B239" s="8"/>
      <c r="C239" s="9" t="s">
        <v>686</v>
      </c>
      <c r="D239" s="10" t="s">
        <v>687</v>
      </c>
      <c r="E239" s="10" t="s">
        <v>688</v>
      </c>
      <c r="F239" s="8" t="s">
        <v>18</v>
      </c>
      <c r="G239" s="17">
        <v>13.0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53</v>
      </c>
      <c r="B240" s="8"/>
      <c r="C240" s="9" t="s">
        <v>689</v>
      </c>
      <c r="D240" s="10" t="s">
        <v>690</v>
      </c>
      <c r="E240" s="10" t="s">
        <v>691</v>
      </c>
      <c r="F240" s="8" t="s">
        <v>18</v>
      </c>
      <c r="G240" s="17">
        <v>13.0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54</v>
      </c>
      <c r="B241" s="8"/>
      <c r="C241" s="9" t="s">
        <v>692</v>
      </c>
      <c r="D241" s="10" t="s">
        <v>693</v>
      </c>
      <c r="E241" s="10" t="s">
        <v>694</v>
      </c>
      <c r="F241" s="8" t="s">
        <v>18</v>
      </c>
      <c r="G241" s="17">
        <v>13.0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55</v>
      </c>
      <c r="B242" s="8"/>
      <c r="C242" s="9" t="s">
        <v>695</v>
      </c>
      <c r="D242" s="10" t="s">
        <v>696</v>
      </c>
      <c r="E242" s="10" t="s">
        <v>697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56</v>
      </c>
      <c r="B243" s="8"/>
      <c r="C243" s="9" t="s">
        <v>698</v>
      </c>
      <c r="D243" s="10" t="s">
        <v>699</v>
      </c>
      <c r="E243" s="10" t="s">
        <v>700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57</v>
      </c>
      <c r="B244" s="8"/>
      <c r="C244" s="9" t="s">
        <v>701</v>
      </c>
      <c r="D244" s="10" t="s">
        <v>702</v>
      </c>
      <c r="E244" s="10" t="s">
        <v>703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58</v>
      </c>
      <c r="B245" s="8"/>
      <c r="C245" s="9" t="s">
        <v>704</v>
      </c>
      <c r="D245" s="10" t="s">
        <v>705</v>
      </c>
      <c r="E245" s="10" t="s">
        <v>706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59</v>
      </c>
      <c r="B246" s="8"/>
      <c r="C246" s="9" t="s">
        <v>707</v>
      </c>
      <c r="D246" s="10" t="s">
        <v>708</v>
      </c>
      <c r="E246" s="10" t="s">
        <v>709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60</v>
      </c>
      <c r="B247" s="8"/>
      <c r="C247" s="9" t="s">
        <v>710</v>
      </c>
      <c r="D247" s="10" t="s">
        <v>711</v>
      </c>
      <c r="E247" s="10" t="s">
        <v>712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61</v>
      </c>
      <c r="B248" s="8"/>
      <c r="C248" s="9" t="s">
        <v>713</v>
      </c>
      <c r="D248" s="10" t="s">
        <v>714</v>
      </c>
      <c r="E248" s="10" t="s">
        <v>715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62</v>
      </c>
      <c r="B249" s="8"/>
      <c r="C249" s="9" t="s">
        <v>716</v>
      </c>
      <c r="D249" s="10" t="s">
        <v>717</v>
      </c>
      <c r="E249" s="10" t="s">
        <v>718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63</v>
      </c>
      <c r="B250" s="8"/>
      <c r="C250" s="9" t="s">
        <v>719</v>
      </c>
      <c r="D250" s="10" t="s">
        <v>720</v>
      </c>
      <c r="E250" s="10" t="s">
        <v>721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64</v>
      </c>
      <c r="B251" s="8"/>
      <c r="C251" s="9" t="s">
        <v>722</v>
      </c>
      <c r="D251" s="10" t="s">
        <v>723</v>
      </c>
      <c r="E251" s="10" t="s">
        <v>724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65</v>
      </c>
      <c r="B252" s="8"/>
      <c r="C252" s="9" t="s">
        <v>725</v>
      </c>
      <c r="D252" s="10" t="s">
        <v>726</v>
      </c>
      <c r="E252" s="10" t="s">
        <v>727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66</v>
      </c>
      <c r="B253" s="8"/>
      <c r="C253" s="9" t="s">
        <v>728</v>
      </c>
      <c r="D253" s="10" t="s">
        <v>729</v>
      </c>
      <c r="E253" s="10" t="s">
        <v>730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67</v>
      </c>
      <c r="B254" s="8"/>
      <c r="C254" s="9" t="s">
        <v>731</v>
      </c>
      <c r="D254" s="10" t="s">
        <v>732</v>
      </c>
      <c r="E254" s="10" t="s">
        <v>733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68</v>
      </c>
      <c r="B255" s="8"/>
      <c r="C255" s="9" t="s">
        <v>734</v>
      </c>
      <c r="D255" s="10" t="s">
        <v>735</v>
      </c>
      <c r="E255" s="10" t="s">
        <v>736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69</v>
      </c>
      <c r="B256" s="8"/>
      <c r="C256" s="9" t="s">
        <v>737</v>
      </c>
      <c r="D256" s="10" t="s">
        <v>738</v>
      </c>
      <c r="E256" s="10" t="s">
        <v>739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70</v>
      </c>
      <c r="B257" s="8"/>
      <c r="C257" s="9" t="s">
        <v>740</v>
      </c>
      <c r="D257" s="10" t="s">
        <v>741</v>
      </c>
      <c r="E257" s="10" t="s">
        <v>742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71</v>
      </c>
      <c r="B258" s="8"/>
      <c r="C258" s="9" t="s">
        <v>743</v>
      </c>
      <c r="D258" s="10" t="s">
        <v>744</v>
      </c>
      <c r="E258" s="10" t="s">
        <v>745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72</v>
      </c>
      <c r="B259" s="8"/>
      <c r="C259" s="9" t="s">
        <v>746</v>
      </c>
      <c r="D259" s="10" t="s">
        <v>747</v>
      </c>
      <c r="E259" s="10" t="s">
        <v>748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73</v>
      </c>
      <c r="B260" s="8"/>
      <c r="C260" s="9" t="s">
        <v>749</v>
      </c>
      <c r="D260" s="10" t="s">
        <v>750</v>
      </c>
      <c r="E260" s="10" t="s">
        <v>751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74</v>
      </c>
      <c r="B261" s="8"/>
      <c r="C261" s="9" t="s">
        <v>752</v>
      </c>
      <c r="D261" s="10" t="s">
        <v>753</v>
      </c>
      <c r="E261" s="10" t="s">
        <v>754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75</v>
      </c>
      <c r="B262" s="8"/>
      <c r="C262" s="9" t="s">
        <v>755</v>
      </c>
      <c r="D262" s="10" t="s">
        <v>756</v>
      </c>
      <c r="E262" s="10" t="s">
        <v>757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76</v>
      </c>
      <c r="B263" s="8"/>
      <c r="C263" s="9" t="s">
        <v>758</v>
      </c>
      <c r="D263" s="10" t="s">
        <v>759</v>
      </c>
      <c r="E263" s="10" t="s">
        <v>760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77</v>
      </c>
      <c r="B264" s="8"/>
      <c r="C264" s="9" t="s">
        <v>761</v>
      </c>
      <c r="D264" s="10" t="s">
        <v>762</v>
      </c>
      <c r="E264" s="10" t="s">
        <v>763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78</v>
      </c>
      <c r="B265" s="8"/>
      <c r="C265" s="9" t="s">
        <v>764</v>
      </c>
      <c r="D265" s="10" t="s">
        <v>765</v>
      </c>
      <c r="E265" s="10" t="s">
        <v>766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79</v>
      </c>
      <c r="B266" s="8"/>
      <c r="C266" s="9" t="s">
        <v>767</v>
      </c>
      <c r="D266" s="10" t="s">
        <v>768</v>
      </c>
      <c r="E266" s="10" t="s">
        <v>769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80</v>
      </c>
      <c r="B267" s="8"/>
      <c r="C267" s="9" t="s">
        <v>770</v>
      </c>
      <c r="D267" s="10" t="s">
        <v>771</v>
      </c>
      <c r="E267" s="10" t="s">
        <v>772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81</v>
      </c>
      <c r="B268" s="8"/>
      <c r="C268" s="9" t="s">
        <v>773</v>
      </c>
      <c r="D268" s="10" t="s">
        <v>774</v>
      </c>
      <c r="E268" s="10" t="s">
        <v>775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82</v>
      </c>
      <c r="B269" s="8"/>
      <c r="C269" s="9" t="s">
        <v>776</v>
      </c>
      <c r="D269" s="10" t="s">
        <v>777</v>
      </c>
      <c r="E269" s="10" t="s">
        <v>778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83</v>
      </c>
      <c r="B270" s="8"/>
      <c r="C270" s="9" t="s">
        <v>779</v>
      </c>
      <c r="D270" s="10" t="s">
        <v>780</v>
      </c>
      <c r="E270" s="10" t="s">
        <v>781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84</v>
      </c>
      <c r="B271" s="8"/>
      <c r="C271" s="9" t="s">
        <v>782</v>
      </c>
      <c r="D271" s="10" t="s">
        <v>783</v>
      </c>
      <c r="E271" s="10" t="s">
        <v>784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85</v>
      </c>
      <c r="B272" s="8"/>
      <c r="C272" s="9" t="s">
        <v>785</v>
      </c>
      <c r="D272" s="10" t="s">
        <v>786</v>
      </c>
      <c r="E272" s="10" t="s">
        <v>787</v>
      </c>
      <c r="F272" s="8" t="s">
        <v>18</v>
      </c>
      <c r="G272" s="17">
        <v>18.85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86</v>
      </c>
      <c r="B273" s="8"/>
      <c r="C273" s="9" t="s">
        <v>788</v>
      </c>
      <c r="D273" s="10" t="s">
        <v>789</v>
      </c>
      <c r="E273" s="10" t="s">
        <v>790</v>
      </c>
      <c r="F273" s="8" t="s">
        <v>18</v>
      </c>
      <c r="G273" s="17">
        <v>18.85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87</v>
      </c>
      <c r="B274" s="8"/>
      <c r="C274" s="9" t="s">
        <v>791</v>
      </c>
      <c r="D274" s="10" t="s">
        <v>792</v>
      </c>
      <c r="E274" s="10" t="s">
        <v>793</v>
      </c>
      <c r="F274" s="8" t="s">
        <v>18</v>
      </c>
      <c r="G274" s="17">
        <v>18.85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88</v>
      </c>
      <c r="B275" s="8"/>
      <c r="C275" s="9" t="s">
        <v>794</v>
      </c>
      <c r="D275" s="10" t="s">
        <v>795</v>
      </c>
      <c r="E275" s="10" t="s">
        <v>796</v>
      </c>
      <c r="F275" s="8" t="s">
        <v>18</v>
      </c>
      <c r="G275" s="17">
        <v>18.85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89</v>
      </c>
      <c r="B276" s="8"/>
      <c r="C276" s="9" t="s">
        <v>797</v>
      </c>
      <c r="D276" s="10" t="s">
        <v>798</v>
      </c>
      <c r="E276" s="10" t="s">
        <v>799</v>
      </c>
      <c r="F276" s="8" t="s">
        <v>18</v>
      </c>
      <c r="G276" s="17">
        <v>18.85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90</v>
      </c>
      <c r="B277" s="8"/>
      <c r="C277" s="9" t="s">
        <v>800</v>
      </c>
      <c r="D277" s="10" t="s">
        <v>801</v>
      </c>
      <c r="E277" s="10" t="s">
        <v>802</v>
      </c>
      <c r="F277" s="8" t="s">
        <v>18</v>
      </c>
      <c r="G277" s="17">
        <v>18.85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91</v>
      </c>
      <c r="B278" s="8"/>
      <c r="C278" s="9" t="s">
        <v>803</v>
      </c>
      <c r="D278" s="10" t="s">
        <v>804</v>
      </c>
      <c r="E278" s="10" t="s">
        <v>805</v>
      </c>
      <c r="F278" s="8" t="s">
        <v>18</v>
      </c>
      <c r="G278" s="17">
        <v>18.85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92</v>
      </c>
      <c r="B279" s="8"/>
      <c r="C279" s="9" t="s">
        <v>806</v>
      </c>
      <c r="D279" s="10" t="s">
        <v>807</v>
      </c>
      <c r="E279" s="10" t="s">
        <v>808</v>
      </c>
      <c r="F279" s="8" t="s">
        <v>18</v>
      </c>
      <c r="G279" s="17">
        <v>18.85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93</v>
      </c>
      <c r="B280" s="8"/>
      <c r="C280" s="9" t="s">
        <v>809</v>
      </c>
      <c r="D280" s="10" t="s">
        <v>810</v>
      </c>
      <c r="E280" s="10" t="s">
        <v>811</v>
      </c>
      <c r="F280" s="8" t="s">
        <v>18</v>
      </c>
      <c r="G280" s="17">
        <v>18.85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94</v>
      </c>
      <c r="B281" s="8"/>
      <c r="C281" s="9" t="s">
        <v>812</v>
      </c>
      <c r="D281" s="10" t="s">
        <v>813</v>
      </c>
      <c r="E281" s="10" t="s">
        <v>814</v>
      </c>
      <c r="F281" s="8" t="s">
        <v>18</v>
      </c>
      <c r="G281" s="17">
        <v>18.85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95</v>
      </c>
      <c r="B282" s="8"/>
      <c r="C282" s="9" t="s">
        <v>815</v>
      </c>
      <c r="D282" s="10" t="s">
        <v>816</v>
      </c>
      <c r="E282" s="10" t="s">
        <v>817</v>
      </c>
      <c r="F282" s="8" t="s">
        <v>18</v>
      </c>
      <c r="G282" s="17">
        <v>18.85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96</v>
      </c>
      <c r="B283" s="8"/>
      <c r="C283" s="9" t="s">
        <v>818</v>
      </c>
      <c r="D283" s="10" t="s">
        <v>819</v>
      </c>
      <c r="E283" s="10" t="s">
        <v>820</v>
      </c>
      <c r="F283" s="8" t="s">
        <v>18</v>
      </c>
      <c r="G283" s="17">
        <v>18.85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97</v>
      </c>
      <c r="B284" s="8"/>
      <c r="C284" s="9" t="s">
        <v>821</v>
      </c>
      <c r="D284" s="10" t="s">
        <v>822</v>
      </c>
      <c r="E284" s="10" t="s">
        <v>823</v>
      </c>
      <c r="F284" s="8" t="s">
        <v>18</v>
      </c>
      <c r="G284" s="17">
        <v>18.85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98</v>
      </c>
      <c r="B285" s="8"/>
      <c r="C285" s="9" t="s">
        <v>824</v>
      </c>
      <c r="D285" s="10" t="s">
        <v>825</v>
      </c>
      <c r="E285" s="10" t="s">
        <v>826</v>
      </c>
      <c r="F285" s="8" t="s">
        <v>18</v>
      </c>
      <c r="G285" s="17">
        <v>18.85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99</v>
      </c>
      <c r="B286" s="8"/>
      <c r="C286" s="9" t="s">
        <v>827</v>
      </c>
      <c r="D286" s="10" t="s">
        <v>828</v>
      </c>
      <c r="E286" s="10" t="s">
        <v>829</v>
      </c>
      <c r="F286" s="8" t="s">
        <v>18</v>
      </c>
      <c r="G286" s="17">
        <v>18.85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100</v>
      </c>
      <c r="B287" s="8"/>
      <c r="C287" s="9" t="s">
        <v>830</v>
      </c>
      <c r="D287" s="10" t="s">
        <v>831</v>
      </c>
      <c r="E287" s="10" t="s">
        <v>832</v>
      </c>
      <c r="F287" s="8" t="s">
        <v>18</v>
      </c>
      <c r="G287" s="17">
        <v>18.85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101</v>
      </c>
      <c r="B288" s="8"/>
      <c r="C288" s="9" t="s">
        <v>833</v>
      </c>
      <c r="D288" s="10" t="s">
        <v>834</v>
      </c>
      <c r="E288" s="10" t="s">
        <v>835</v>
      </c>
      <c r="F288" s="8" t="s">
        <v>18</v>
      </c>
      <c r="G288" s="17">
        <v>18.85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102</v>
      </c>
      <c r="B289" s="8"/>
      <c r="C289" s="9" t="s">
        <v>836</v>
      </c>
      <c r="D289" s="10" t="s">
        <v>837</v>
      </c>
      <c r="E289" s="10" t="s">
        <v>838</v>
      </c>
      <c r="F289" s="8" t="s">
        <v>18</v>
      </c>
      <c r="G289" s="17">
        <v>18.85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103</v>
      </c>
      <c r="B290" s="8"/>
      <c r="C290" s="9" t="s">
        <v>839</v>
      </c>
      <c r="D290" s="10" t="s">
        <v>840</v>
      </c>
      <c r="E290" s="10" t="s">
        <v>841</v>
      </c>
      <c r="F290" s="8" t="s">
        <v>18</v>
      </c>
      <c r="G290" s="17">
        <v>18.85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104</v>
      </c>
      <c r="B291" s="8"/>
      <c r="C291" s="9" t="s">
        <v>842</v>
      </c>
      <c r="D291" s="10" t="s">
        <v>843</v>
      </c>
      <c r="E291" s="10" t="s">
        <v>844</v>
      </c>
      <c r="F291" s="8" t="s">
        <v>18</v>
      </c>
      <c r="G291" s="17">
        <v>18.85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105</v>
      </c>
      <c r="B292" s="8"/>
      <c r="C292" s="9" t="s">
        <v>845</v>
      </c>
      <c r="D292" s="10" t="s">
        <v>846</v>
      </c>
      <c r="E292" s="10" t="s">
        <v>847</v>
      </c>
      <c r="F292" s="8" t="s">
        <v>18</v>
      </c>
      <c r="G292" s="17">
        <v>18.85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106</v>
      </c>
      <c r="B293" s="8"/>
      <c r="C293" s="9" t="s">
        <v>848</v>
      </c>
      <c r="D293" s="10" t="s">
        <v>849</v>
      </c>
      <c r="E293" s="10" t="s">
        <v>850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107</v>
      </c>
      <c r="B294" s="8"/>
      <c r="C294" s="9" t="s">
        <v>851</v>
      </c>
      <c r="D294" s="10" t="s">
        <v>852</v>
      </c>
      <c r="E294" s="10" t="s">
        <v>853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108</v>
      </c>
      <c r="B295" s="8"/>
      <c r="C295" s="9" t="s">
        <v>854</v>
      </c>
      <c r="D295" s="10" t="s">
        <v>855</v>
      </c>
      <c r="E295" s="10" t="s">
        <v>856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109</v>
      </c>
      <c r="B296" s="8"/>
      <c r="C296" s="9" t="s">
        <v>857</v>
      </c>
      <c r="D296" s="10" t="s">
        <v>858</v>
      </c>
      <c r="E296" s="10" t="s">
        <v>859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110</v>
      </c>
      <c r="B297" s="8"/>
      <c r="C297" s="9" t="s">
        <v>860</v>
      </c>
      <c r="D297" s="10" t="s">
        <v>861</v>
      </c>
      <c r="E297" s="10" t="s">
        <v>862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111</v>
      </c>
      <c r="B298" s="8"/>
      <c r="C298" s="9" t="s">
        <v>863</v>
      </c>
      <c r="D298" s="10" t="s">
        <v>864</v>
      </c>
      <c r="E298" s="10" t="s">
        <v>865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112</v>
      </c>
      <c r="B299" s="8"/>
      <c r="C299" s="9" t="s">
        <v>866</v>
      </c>
      <c r="D299" s="10" t="s">
        <v>867</v>
      </c>
      <c r="E299" s="10" t="s">
        <v>868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113</v>
      </c>
      <c r="B300" s="8"/>
      <c r="C300" s="9" t="s">
        <v>869</v>
      </c>
      <c r="D300" s="10" t="s">
        <v>870</v>
      </c>
      <c r="E300" s="10" t="s">
        <v>871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114</v>
      </c>
      <c r="B301" s="8"/>
      <c r="C301" s="9" t="s">
        <v>872</v>
      </c>
      <c r="D301" s="10" t="s">
        <v>873</v>
      </c>
      <c r="E301" s="10" t="s">
        <v>874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115</v>
      </c>
      <c r="B302" s="8"/>
      <c r="C302" s="9" t="s">
        <v>875</v>
      </c>
      <c r="D302" s="10" t="s">
        <v>876</v>
      </c>
      <c r="E302" s="10" t="s">
        <v>877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116</v>
      </c>
      <c r="B303" s="8"/>
      <c r="C303" s="9" t="s">
        <v>878</v>
      </c>
      <c r="D303" s="10" t="s">
        <v>879</v>
      </c>
      <c r="E303" s="10" t="s">
        <v>880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117</v>
      </c>
      <c r="B304" s="8"/>
      <c r="C304" s="9" t="s">
        <v>881</v>
      </c>
      <c r="D304" s="10" t="s">
        <v>882</v>
      </c>
      <c r="E304" s="10" t="s">
        <v>883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118</v>
      </c>
      <c r="B305" s="8"/>
      <c r="C305" s="9" t="s">
        <v>884</v>
      </c>
      <c r="D305" s="10" t="s">
        <v>885</v>
      </c>
      <c r="E305" s="10" t="s">
        <v>886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119</v>
      </c>
      <c r="B306" s="8"/>
      <c r="C306" s="9" t="s">
        <v>887</v>
      </c>
      <c r="D306" s="10" t="s">
        <v>888</v>
      </c>
      <c r="E306" s="10" t="s">
        <v>889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120</v>
      </c>
      <c r="B307" s="8"/>
      <c r="C307" s="9" t="s">
        <v>890</v>
      </c>
      <c r="D307" s="10" t="s">
        <v>891</v>
      </c>
      <c r="E307" s="10" t="s">
        <v>892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121</v>
      </c>
      <c r="B308" s="8"/>
      <c r="C308" s="9" t="s">
        <v>893</v>
      </c>
      <c r="D308" s="10" t="s">
        <v>894</v>
      </c>
      <c r="E308" s="10" t="s">
        <v>895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122</v>
      </c>
      <c r="B309" s="8"/>
      <c r="C309" s="9" t="s">
        <v>896</v>
      </c>
      <c r="D309" s="10" t="s">
        <v>897</v>
      </c>
      <c r="E309" s="10" t="s">
        <v>898</v>
      </c>
      <c r="F309" s="8" t="s">
        <v>18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123</v>
      </c>
      <c r="B310" s="8"/>
      <c r="C310" s="9" t="s">
        <v>899</v>
      </c>
      <c r="D310" s="10" t="s">
        <v>900</v>
      </c>
      <c r="E310" s="10" t="s">
        <v>901</v>
      </c>
      <c r="F310" s="8" t="s">
        <v>18</v>
      </c>
      <c r="G310" s="17">
        <v>23.4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124</v>
      </c>
      <c r="B311" s="8"/>
      <c r="C311" s="9" t="s">
        <v>902</v>
      </c>
      <c r="D311" s="10" t="s">
        <v>903</v>
      </c>
      <c r="E311" s="10" t="s">
        <v>904</v>
      </c>
      <c r="F311" s="8" t="s">
        <v>18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125</v>
      </c>
      <c r="B312" s="8"/>
      <c r="C312" s="9" t="s">
        <v>905</v>
      </c>
      <c r="D312" s="10" t="s">
        <v>906</v>
      </c>
      <c r="E312" s="10" t="s">
        <v>907</v>
      </c>
      <c r="F312" s="8" t="s">
        <v>18</v>
      </c>
      <c r="G312" s="17">
        <v>23.4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126</v>
      </c>
      <c r="B313" s="8"/>
      <c r="C313" s="9" t="s">
        <v>908</v>
      </c>
      <c r="D313" s="10" t="s">
        <v>909</v>
      </c>
      <c r="E313" s="10" t="s">
        <v>910</v>
      </c>
      <c r="F313" s="8" t="s">
        <v>18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127</v>
      </c>
      <c r="B314" s="8"/>
      <c r="C314" s="9" t="s">
        <v>911</v>
      </c>
      <c r="D314" s="10" t="s">
        <v>912</v>
      </c>
      <c r="E314" s="10" t="s">
        <v>913</v>
      </c>
      <c r="F314" s="8" t="s">
        <v>18</v>
      </c>
      <c r="G314" s="17">
        <v>23.4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128</v>
      </c>
      <c r="B315" s="8"/>
      <c r="C315" s="9" t="s">
        <v>914</v>
      </c>
      <c r="D315" s="10" t="s">
        <v>915</v>
      </c>
      <c r="E315" s="10" t="s">
        <v>916</v>
      </c>
      <c r="F315" s="8" t="s">
        <v>18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129</v>
      </c>
      <c r="B316" s="8"/>
      <c r="C316" s="9" t="s">
        <v>917</v>
      </c>
      <c r="D316" s="10" t="s">
        <v>918</v>
      </c>
      <c r="E316" s="10" t="s">
        <v>919</v>
      </c>
      <c r="F316" s="8" t="s">
        <v>18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130</v>
      </c>
      <c r="B317" s="8"/>
      <c r="C317" s="9" t="s">
        <v>920</v>
      </c>
      <c r="D317" s="10" t="s">
        <v>921</v>
      </c>
      <c r="E317" s="10" t="s">
        <v>922</v>
      </c>
      <c r="F317" s="8" t="s">
        <v>18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131</v>
      </c>
      <c r="B318" s="8"/>
      <c r="C318" s="9" t="s">
        <v>923</v>
      </c>
      <c r="D318" s="10" t="s">
        <v>924</v>
      </c>
      <c r="E318" s="10" t="s">
        <v>925</v>
      </c>
      <c r="F318" s="8" t="s">
        <v>18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132</v>
      </c>
      <c r="B319" s="8"/>
      <c r="C319" s="9" t="s">
        <v>926</v>
      </c>
      <c r="D319" s="10" t="s">
        <v>927</v>
      </c>
      <c r="E319" s="10" t="s">
        <v>928</v>
      </c>
      <c r="F319" s="8" t="s">
        <v>18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133</v>
      </c>
      <c r="B320" s="8"/>
      <c r="C320" s="9" t="s">
        <v>929</v>
      </c>
      <c r="D320" s="10" t="s">
        <v>930</v>
      </c>
      <c r="E320" s="10" t="s">
        <v>931</v>
      </c>
      <c r="F320" s="8" t="s">
        <v>18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134</v>
      </c>
      <c r="B321" s="8"/>
      <c r="C321" s="9" t="s">
        <v>932</v>
      </c>
      <c r="D321" s="10" t="s">
        <v>933</v>
      </c>
      <c r="E321" s="10" t="s">
        <v>934</v>
      </c>
      <c r="F321" s="8" t="s">
        <v>18</v>
      </c>
      <c r="G321" s="17">
        <v>23.4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135</v>
      </c>
      <c r="B322" s="8"/>
      <c r="C322" s="9" t="s">
        <v>935</v>
      </c>
      <c r="D322" s="10" t="s">
        <v>936</v>
      </c>
      <c r="E322" s="10" t="s">
        <v>937</v>
      </c>
      <c r="F322" s="8" t="s">
        <v>18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136</v>
      </c>
      <c r="B323" s="8"/>
      <c r="C323" s="9" t="s">
        <v>938</v>
      </c>
      <c r="D323" s="10" t="s">
        <v>939</v>
      </c>
      <c r="E323" s="10" t="s">
        <v>940</v>
      </c>
      <c r="F323" s="8" t="s">
        <v>18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137</v>
      </c>
      <c r="B324" s="8"/>
      <c r="C324" s="9" t="s">
        <v>941</v>
      </c>
      <c r="D324" s="10" t="s">
        <v>942</v>
      </c>
      <c r="E324" s="10" t="s">
        <v>943</v>
      </c>
      <c r="F324" s="8" t="s">
        <v>18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138</v>
      </c>
      <c r="B325" s="8"/>
      <c r="C325" s="9" t="s">
        <v>944</v>
      </c>
      <c r="D325" s="10" t="s">
        <v>945</v>
      </c>
      <c r="E325" s="10" t="s">
        <v>946</v>
      </c>
      <c r="F325" s="8" t="s">
        <v>18</v>
      </c>
      <c r="G325" s="17">
        <v>23.4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139</v>
      </c>
      <c r="B326" s="8"/>
      <c r="C326" s="9" t="s">
        <v>947</v>
      </c>
      <c r="D326" s="10" t="s">
        <v>948</v>
      </c>
      <c r="E326" s="10" t="s">
        <v>949</v>
      </c>
      <c r="F326" s="8" t="s">
        <v>18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140</v>
      </c>
      <c r="B327" s="8"/>
      <c r="C327" s="9" t="s">
        <v>950</v>
      </c>
      <c r="D327" s="10" t="s">
        <v>951</v>
      </c>
      <c r="E327" s="10" t="s">
        <v>952</v>
      </c>
      <c r="F327" s="8" t="s">
        <v>18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141</v>
      </c>
      <c r="B328" s="8"/>
      <c r="C328" s="9" t="s">
        <v>953</v>
      </c>
      <c r="D328" s="10" t="s">
        <v>954</v>
      </c>
      <c r="E328" s="10" t="s">
        <v>955</v>
      </c>
      <c r="F328" s="8" t="s">
        <v>18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142</v>
      </c>
      <c r="B329" s="8"/>
      <c r="C329" s="9" t="s">
        <v>956</v>
      </c>
      <c r="D329" s="10" t="s">
        <v>957</v>
      </c>
      <c r="E329" s="10" t="s">
        <v>958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143</v>
      </c>
      <c r="B330" s="8"/>
      <c r="C330" s="9" t="s">
        <v>959</v>
      </c>
      <c r="D330" s="10" t="s">
        <v>960</v>
      </c>
      <c r="E330" s="10" t="s">
        <v>961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144</v>
      </c>
      <c r="B331" s="8"/>
      <c r="C331" s="9" t="s">
        <v>962</v>
      </c>
      <c r="D331" s="10" t="s">
        <v>963</v>
      </c>
      <c r="E331" s="10" t="s">
        <v>964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145</v>
      </c>
      <c r="B332" s="8"/>
      <c r="C332" s="9" t="s">
        <v>965</v>
      </c>
      <c r="D332" s="10" t="s">
        <v>966</v>
      </c>
      <c r="E332" s="10" t="s">
        <v>967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146</v>
      </c>
      <c r="B333" s="8"/>
      <c r="C333" s="9" t="s">
        <v>968</v>
      </c>
      <c r="D333" s="10" t="s">
        <v>969</v>
      </c>
      <c r="E333" s="10" t="s">
        <v>970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147</v>
      </c>
      <c r="B334" s="8"/>
      <c r="C334" s="9" t="s">
        <v>971</v>
      </c>
      <c r="D334" s="10" t="s">
        <v>972</v>
      </c>
      <c r="E334" s="10" t="s">
        <v>973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148</v>
      </c>
      <c r="B335" s="8"/>
      <c r="C335" s="9" t="s">
        <v>974</v>
      </c>
      <c r="D335" s="10" t="s">
        <v>975</v>
      </c>
      <c r="E335" s="10" t="s">
        <v>976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149</v>
      </c>
      <c r="B336" s="8"/>
      <c r="C336" s="9" t="s">
        <v>977</v>
      </c>
      <c r="D336" s="10" t="s">
        <v>978</v>
      </c>
      <c r="E336" s="10" t="s">
        <v>979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150</v>
      </c>
      <c r="B337" s="8"/>
      <c r="C337" s="9" t="s">
        <v>980</v>
      </c>
      <c r="D337" s="10" t="s">
        <v>981</v>
      </c>
      <c r="E337" s="10" t="s">
        <v>982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151</v>
      </c>
      <c r="B338" s="8"/>
      <c r="C338" s="9" t="s">
        <v>983</v>
      </c>
      <c r="D338" s="10" t="s">
        <v>984</v>
      </c>
      <c r="E338" s="10" t="s">
        <v>985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152</v>
      </c>
      <c r="B339" s="8"/>
      <c r="C339" s="9" t="s">
        <v>986</v>
      </c>
      <c r="D339" s="10" t="s">
        <v>987</v>
      </c>
      <c r="E339" s="10" t="s">
        <v>988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153</v>
      </c>
      <c r="B340" s="8"/>
      <c r="C340" s="9" t="s">
        <v>989</v>
      </c>
      <c r="D340" s="10" t="s">
        <v>990</v>
      </c>
      <c r="E340" s="10" t="s">
        <v>991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154</v>
      </c>
      <c r="B341" s="8"/>
      <c r="C341" s="9" t="s">
        <v>992</v>
      </c>
      <c r="D341" s="10" t="s">
        <v>993</v>
      </c>
      <c r="E341" s="10" t="s">
        <v>994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155</v>
      </c>
      <c r="B342" s="8"/>
      <c r="C342" s="9" t="s">
        <v>995</v>
      </c>
      <c r="D342" s="10" t="s">
        <v>996</v>
      </c>
      <c r="E342" s="10" t="s">
        <v>997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156</v>
      </c>
      <c r="B343" s="8"/>
      <c r="C343" s="9" t="s">
        <v>998</v>
      </c>
      <c r="D343" s="10" t="s">
        <v>999</v>
      </c>
      <c r="E343" s="10" t="s">
        <v>1000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157</v>
      </c>
      <c r="B344" s="8"/>
      <c r="C344" s="9" t="s">
        <v>1001</v>
      </c>
      <c r="D344" s="10" t="s">
        <v>1002</v>
      </c>
      <c r="E344" s="10" t="s">
        <v>1003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158</v>
      </c>
      <c r="B345" s="8"/>
      <c r="C345" s="9" t="s">
        <v>1004</v>
      </c>
      <c r="D345" s="10" t="s">
        <v>1005</v>
      </c>
      <c r="E345" s="10" t="s">
        <v>1006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159</v>
      </c>
      <c r="B346" s="8"/>
      <c r="C346" s="9" t="s">
        <v>1007</v>
      </c>
      <c r="D346" s="10" t="s">
        <v>1008</v>
      </c>
      <c r="E346" s="10" t="s">
        <v>1009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160</v>
      </c>
      <c r="B347" s="8"/>
      <c r="C347" s="9" t="s">
        <v>1010</v>
      </c>
      <c r="D347" s="10" t="s">
        <v>1011</v>
      </c>
      <c r="E347" s="10" t="s">
        <v>1012</v>
      </c>
      <c r="F347" s="8" t="s">
        <v>18</v>
      </c>
      <c r="G347" s="17">
        <v>564.85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161</v>
      </c>
      <c r="B348" s="8"/>
      <c r="C348" s="9" t="s">
        <v>1013</v>
      </c>
      <c r="D348" s="10" t="s">
        <v>1014</v>
      </c>
      <c r="E348" s="10" t="s">
        <v>1015</v>
      </c>
      <c r="F348" s="8" t="s">
        <v>18</v>
      </c>
      <c r="G348" s="17">
        <v>564.85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162</v>
      </c>
      <c r="B349" s="8"/>
      <c r="C349" s="9" t="s">
        <v>1016</v>
      </c>
      <c r="D349" s="10" t="s">
        <v>1017</v>
      </c>
      <c r="E349" s="10" t="s">
        <v>1018</v>
      </c>
      <c r="F349" s="8" t="s">
        <v>18</v>
      </c>
      <c r="G349" s="17">
        <v>564.85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163</v>
      </c>
      <c r="B350" s="8"/>
      <c r="C350" s="9" t="s">
        <v>1019</v>
      </c>
      <c r="D350" s="10" t="s">
        <v>1020</v>
      </c>
      <c r="E350" s="10" t="s">
        <v>1021</v>
      </c>
      <c r="F350" s="8" t="s">
        <v>18</v>
      </c>
      <c r="G350" s="17">
        <v>564.85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164</v>
      </c>
      <c r="B351" s="8"/>
      <c r="C351" s="9" t="s">
        <v>1022</v>
      </c>
      <c r="D351" s="10" t="s">
        <v>1023</v>
      </c>
      <c r="E351" s="10" t="s">
        <v>1024</v>
      </c>
      <c r="F351" s="8" t="s">
        <v>18</v>
      </c>
      <c r="G351" s="17">
        <v>564.85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165</v>
      </c>
      <c r="B352" s="8"/>
      <c r="C352" s="9" t="s">
        <v>1025</v>
      </c>
      <c r="D352" s="10" t="s">
        <v>1026</v>
      </c>
      <c r="E352" s="10" t="s">
        <v>1027</v>
      </c>
      <c r="F352" s="8" t="s">
        <v>18</v>
      </c>
      <c r="G352" s="17">
        <v>564.85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166</v>
      </c>
      <c r="B353" s="8"/>
      <c r="C353" s="9" t="s">
        <v>1028</v>
      </c>
      <c r="D353" s="10" t="s">
        <v>1029</v>
      </c>
      <c r="E353" s="10" t="s">
        <v>1030</v>
      </c>
      <c r="F353" s="8" t="s">
        <v>18</v>
      </c>
      <c r="G353" s="17">
        <v>564.85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167</v>
      </c>
      <c r="B354" s="8"/>
      <c r="C354" s="9" t="s">
        <v>1031</v>
      </c>
      <c r="D354" s="10" t="s">
        <v>1032</v>
      </c>
      <c r="E354" s="10" t="s">
        <v>1033</v>
      </c>
      <c r="F354" s="8" t="s">
        <v>18</v>
      </c>
      <c r="G354" s="17">
        <v>564.85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168</v>
      </c>
      <c r="B355" s="8"/>
      <c r="C355" s="9" t="s">
        <v>1034</v>
      </c>
      <c r="D355" s="10" t="s">
        <v>1035</v>
      </c>
      <c r="E355" s="10" t="s">
        <v>1036</v>
      </c>
      <c r="F355" s="8" t="s">
        <v>18</v>
      </c>
      <c r="G355" s="17">
        <v>129.35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169</v>
      </c>
      <c r="B356" s="8"/>
      <c r="C356" s="9" t="s">
        <v>1037</v>
      </c>
      <c r="D356" s="10" t="s">
        <v>1038</v>
      </c>
      <c r="E356" s="10" t="s">
        <v>1039</v>
      </c>
      <c r="F356" s="8" t="s">
        <v>18</v>
      </c>
      <c r="G356" s="17">
        <v>129.35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170</v>
      </c>
      <c r="B357" s="8"/>
      <c r="C357" s="9" t="s">
        <v>1040</v>
      </c>
      <c r="D357" s="10" t="s">
        <v>1041</v>
      </c>
      <c r="E357" s="10" t="s">
        <v>1042</v>
      </c>
      <c r="F357" s="8" t="s">
        <v>18</v>
      </c>
      <c r="G357" s="17">
        <v>129.35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171</v>
      </c>
      <c r="B358" s="8"/>
      <c r="C358" s="9" t="s">
        <v>1043</v>
      </c>
      <c r="D358" s="10" t="s">
        <v>1044</v>
      </c>
      <c r="E358" s="10" t="s">
        <v>1045</v>
      </c>
      <c r="F358" s="8" t="s">
        <v>18</v>
      </c>
      <c r="G358" s="17">
        <v>129.35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172</v>
      </c>
      <c r="B359" s="8"/>
      <c r="C359" s="9" t="s">
        <v>1046</v>
      </c>
      <c r="D359" s="10" t="s">
        <v>1047</v>
      </c>
      <c r="E359" s="10" t="s">
        <v>1048</v>
      </c>
      <c r="F359" s="8" t="s">
        <v>18</v>
      </c>
      <c r="G359" s="17">
        <v>129.35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173</v>
      </c>
      <c r="B360" s="8"/>
      <c r="C360" s="9" t="s">
        <v>1049</v>
      </c>
      <c r="D360" s="10" t="s">
        <v>1050</v>
      </c>
      <c r="E360" s="10" t="s">
        <v>1051</v>
      </c>
      <c r="F360" s="8" t="s">
        <v>18</v>
      </c>
      <c r="G360" s="17">
        <v>33.8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174</v>
      </c>
      <c r="B361" s="8"/>
      <c r="C361" s="9" t="s">
        <v>1052</v>
      </c>
      <c r="D361" s="10" t="s">
        <v>1053</v>
      </c>
      <c r="E361" s="10" t="s">
        <v>1054</v>
      </c>
      <c r="F361" s="8" t="s">
        <v>18</v>
      </c>
      <c r="G361" s="17">
        <v>33.8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175</v>
      </c>
      <c r="B362" s="8"/>
      <c r="C362" s="9" t="s">
        <v>1055</v>
      </c>
      <c r="D362" s="10" t="s">
        <v>1056</v>
      </c>
      <c r="E362" s="10" t="s">
        <v>1057</v>
      </c>
      <c r="F362" s="8" t="s">
        <v>18</v>
      </c>
      <c r="G362" s="17">
        <v>33.8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176</v>
      </c>
      <c r="B363" s="8"/>
      <c r="C363" s="9" t="s">
        <v>1058</v>
      </c>
      <c r="D363" s="10" t="s">
        <v>1059</v>
      </c>
      <c r="E363" s="10" t="s">
        <v>1060</v>
      </c>
      <c r="F363" s="8" t="s">
        <v>18</v>
      </c>
      <c r="G363" s="17">
        <v>33.8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177</v>
      </c>
      <c r="B364" s="8"/>
      <c r="C364" s="9" t="s">
        <v>1061</v>
      </c>
      <c r="D364" s="10" t="s">
        <v>1062</v>
      </c>
      <c r="E364" s="10" t="s">
        <v>1063</v>
      </c>
      <c r="F364" s="8" t="s">
        <v>18</v>
      </c>
      <c r="G364" s="17">
        <v>33.8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178</v>
      </c>
      <c r="B365" s="8"/>
      <c r="C365" s="9" t="s">
        <v>1064</v>
      </c>
      <c r="D365" s="10" t="s">
        <v>1065</v>
      </c>
      <c r="E365" s="10" t="s">
        <v>1066</v>
      </c>
      <c r="F365" s="8" t="s">
        <v>18</v>
      </c>
      <c r="G365" s="17">
        <v>33.8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179</v>
      </c>
      <c r="B366" s="8"/>
      <c r="C366" s="9" t="s">
        <v>1067</v>
      </c>
      <c r="D366" s="10" t="s">
        <v>1068</v>
      </c>
      <c r="E366" s="10" t="s">
        <v>1069</v>
      </c>
      <c r="F366" s="8" t="s">
        <v>18</v>
      </c>
      <c r="G366" s="17">
        <v>33.8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180</v>
      </c>
      <c r="B367" s="8"/>
      <c r="C367" s="9" t="s">
        <v>1070</v>
      </c>
      <c r="D367" s="10" t="s">
        <v>1071</v>
      </c>
      <c r="E367" s="10" t="s">
        <v>1072</v>
      </c>
      <c r="F367" s="8" t="s">
        <v>18</v>
      </c>
      <c r="G367" s="17">
        <v>33.8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181</v>
      </c>
      <c r="B368" s="8"/>
      <c r="C368" s="9" t="s">
        <v>1073</v>
      </c>
      <c r="D368" s="10" t="s">
        <v>1074</v>
      </c>
      <c r="E368" s="10" t="s">
        <v>1075</v>
      </c>
      <c r="F368" s="8" t="s">
        <v>18</v>
      </c>
      <c r="G368" s="17">
        <v>33.8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182</v>
      </c>
      <c r="B369" s="8"/>
      <c r="C369" s="9" t="s">
        <v>1076</v>
      </c>
      <c r="D369" s="10" t="s">
        <v>1077</v>
      </c>
      <c r="E369" s="10" t="s">
        <v>1078</v>
      </c>
      <c r="F369" s="8" t="s">
        <v>18</v>
      </c>
      <c r="G369" s="17">
        <v>33.8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183</v>
      </c>
      <c r="B370" s="8"/>
      <c r="C370" s="9" t="s">
        <v>1079</v>
      </c>
      <c r="D370" s="10" t="s">
        <v>1080</v>
      </c>
      <c r="E370" s="10" t="s">
        <v>1081</v>
      </c>
      <c r="F370" s="8" t="s">
        <v>18</v>
      </c>
      <c r="G370" s="17">
        <v>33.8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184</v>
      </c>
      <c r="B371" s="8"/>
      <c r="C371" s="9" t="s">
        <v>1082</v>
      </c>
      <c r="D371" s="10" t="s">
        <v>1083</v>
      </c>
      <c r="E371" s="10" t="s">
        <v>1084</v>
      </c>
      <c r="F371" s="8" t="s">
        <v>18</v>
      </c>
      <c r="G371" s="17">
        <v>33.8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185</v>
      </c>
      <c r="B372" s="8"/>
      <c r="C372" s="9" t="s">
        <v>1085</v>
      </c>
      <c r="D372" s="10" t="s">
        <v>1086</v>
      </c>
      <c r="E372" s="10" t="s">
        <v>1087</v>
      </c>
      <c r="F372" s="8" t="s">
        <v>18</v>
      </c>
      <c r="G372" s="17">
        <v>33.8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186</v>
      </c>
      <c r="B373" s="8"/>
      <c r="C373" s="9" t="s">
        <v>1088</v>
      </c>
      <c r="D373" s="10" t="s">
        <v>1089</v>
      </c>
      <c r="E373" s="10" t="s">
        <v>1090</v>
      </c>
      <c r="F373" s="8" t="s">
        <v>18</v>
      </c>
      <c r="G373" s="17">
        <v>33.8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187</v>
      </c>
      <c r="B374" s="8"/>
      <c r="C374" s="9" t="s">
        <v>1091</v>
      </c>
      <c r="D374" s="10" t="s">
        <v>1092</v>
      </c>
      <c r="E374" s="10" t="s">
        <v>1093</v>
      </c>
      <c r="F374" s="8" t="s">
        <v>18</v>
      </c>
      <c r="G374" s="17">
        <v>33.8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188</v>
      </c>
      <c r="B375" s="8"/>
      <c r="C375" s="9" t="s">
        <v>1094</v>
      </c>
      <c r="D375" s="10" t="s">
        <v>1095</v>
      </c>
      <c r="E375" s="10" t="s">
        <v>1096</v>
      </c>
      <c r="F375" s="8" t="s">
        <v>18</v>
      </c>
      <c r="G375" s="17">
        <v>33.8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189</v>
      </c>
      <c r="B376" s="8"/>
      <c r="C376" s="9" t="s">
        <v>1097</v>
      </c>
      <c r="D376" s="10" t="s">
        <v>1098</v>
      </c>
      <c r="E376" s="10" t="s">
        <v>1099</v>
      </c>
      <c r="F376" s="8" t="s">
        <v>18</v>
      </c>
      <c r="G376" s="17">
        <v>33.8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190</v>
      </c>
      <c r="B377" s="8"/>
      <c r="C377" s="9" t="s">
        <v>1100</v>
      </c>
      <c r="D377" s="10" t="s">
        <v>1101</v>
      </c>
      <c r="E377" s="10" t="s">
        <v>1102</v>
      </c>
      <c r="F377" s="8" t="s">
        <v>18</v>
      </c>
      <c r="G377" s="17">
        <v>33.8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191</v>
      </c>
      <c r="B378" s="8"/>
      <c r="C378" s="9" t="s">
        <v>1103</v>
      </c>
      <c r="D378" s="10" t="s">
        <v>1104</v>
      </c>
      <c r="E378" s="10" t="s">
        <v>1105</v>
      </c>
      <c r="F378" s="8" t="s">
        <v>18</v>
      </c>
      <c r="G378" s="17">
        <v>33.8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192</v>
      </c>
      <c r="B379" s="8"/>
      <c r="C379" s="9" t="s">
        <v>1106</v>
      </c>
      <c r="D379" s="10" t="s">
        <v>1107</v>
      </c>
      <c r="E379" s="10" t="s">
        <v>1108</v>
      </c>
      <c r="F379" s="8" t="s">
        <v>18</v>
      </c>
      <c r="G379" s="17">
        <v>33.8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193</v>
      </c>
      <c r="B380" s="8"/>
      <c r="C380" s="9" t="s">
        <v>1109</v>
      </c>
      <c r="D380" s="10" t="s">
        <v>1110</v>
      </c>
      <c r="E380" s="10" t="s">
        <v>1111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194</v>
      </c>
      <c r="B381" s="8"/>
      <c r="C381" s="9" t="s">
        <v>1112</v>
      </c>
      <c r="D381" s="10" t="s">
        <v>1113</v>
      </c>
      <c r="E381" s="10" t="s">
        <v>1114</v>
      </c>
      <c r="F381" s="8" t="s">
        <v>18</v>
      </c>
      <c r="G381" s="17">
        <v>33.8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195</v>
      </c>
      <c r="B382" s="8"/>
      <c r="C382" s="9" t="s">
        <v>1115</v>
      </c>
      <c r="D382" s="10" t="s">
        <v>1116</v>
      </c>
      <c r="E382" s="10" t="s">
        <v>1117</v>
      </c>
      <c r="F382" s="8" t="s">
        <v>18</v>
      </c>
      <c r="G382" s="17">
        <v>27.3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196</v>
      </c>
      <c r="B383" s="8"/>
      <c r="C383" s="9" t="s">
        <v>1118</v>
      </c>
      <c r="D383" s="10" t="s">
        <v>1119</v>
      </c>
      <c r="E383" s="10" t="s">
        <v>1120</v>
      </c>
      <c r="F383" s="8" t="s">
        <v>18</v>
      </c>
      <c r="G383" s="17">
        <v>27.3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197</v>
      </c>
      <c r="B384" s="8"/>
      <c r="C384" s="9" t="s">
        <v>1121</v>
      </c>
      <c r="D384" s="10" t="s">
        <v>1122</v>
      </c>
      <c r="E384" s="10" t="s">
        <v>1123</v>
      </c>
      <c r="F384" s="8" t="s">
        <v>18</v>
      </c>
      <c r="G384" s="17">
        <v>27.3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198</v>
      </c>
      <c r="B385" s="8"/>
      <c r="C385" s="9" t="s">
        <v>1124</v>
      </c>
      <c r="D385" s="10" t="s">
        <v>1125</v>
      </c>
      <c r="E385" s="10" t="s">
        <v>1126</v>
      </c>
      <c r="F385" s="8" t="s">
        <v>18</v>
      </c>
      <c r="G385" s="17">
        <v>27.3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199</v>
      </c>
      <c r="B386" s="8"/>
      <c r="C386" s="9" t="s">
        <v>1127</v>
      </c>
      <c r="D386" s="10" t="s">
        <v>1128</v>
      </c>
      <c r="E386" s="10" t="s">
        <v>1129</v>
      </c>
      <c r="F386" s="8" t="s">
        <v>18</v>
      </c>
      <c r="G386" s="17">
        <v>27.3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200</v>
      </c>
      <c r="B387" s="8"/>
      <c r="C387" s="9" t="s">
        <v>1130</v>
      </c>
      <c r="D387" s="10" t="s">
        <v>1131</v>
      </c>
      <c r="E387" s="10" t="s">
        <v>1132</v>
      </c>
      <c r="F387" s="8" t="s">
        <v>18</v>
      </c>
      <c r="G387" s="17">
        <v>27.3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201</v>
      </c>
      <c r="B388" s="8"/>
      <c r="C388" s="9" t="s">
        <v>1133</v>
      </c>
      <c r="D388" s="10" t="s">
        <v>1134</v>
      </c>
      <c r="E388" s="10" t="s">
        <v>1135</v>
      </c>
      <c r="F388" s="8" t="s">
        <v>18</v>
      </c>
      <c r="G388" s="17">
        <v>27.3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202</v>
      </c>
      <c r="B389" s="8"/>
      <c r="C389" s="9" t="s">
        <v>1136</v>
      </c>
      <c r="D389" s="10" t="s">
        <v>1137</v>
      </c>
      <c r="E389" s="10" t="s">
        <v>1138</v>
      </c>
      <c r="F389" s="8" t="s">
        <v>18</v>
      </c>
      <c r="G389" s="17">
        <v>27.3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203</v>
      </c>
      <c r="B390" s="8"/>
      <c r="C390" s="9" t="s">
        <v>1139</v>
      </c>
      <c r="D390" s="10" t="s">
        <v>1140</v>
      </c>
      <c r="E390" s="10" t="s">
        <v>1141</v>
      </c>
      <c r="F390" s="8" t="s">
        <v>18</v>
      </c>
      <c r="G390" s="17">
        <v>27.3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204</v>
      </c>
      <c r="B391" s="8"/>
      <c r="C391" s="9" t="s">
        <v>1142</v>
      </c>
      <c r="D391" s="10" t="s">
        <v>1143</v>
      </c>
      <c r="E391" s="10" t="s">
        <v>1144</v>
      </c>
      <c r="F391" s="8" t="s">
        <v>18</v>
      </c>
      <c r="G391" s="17">
        <v>27.3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205</v>
      </c>
      <c r="B392" s="8"/>
      <c r="C392" s="9" t="s">
        <v>1145</v>
      </c>
      <c r="D392" s="10" t="s">
        <v>1146</v>
      </c>
      <c r="E392" s="10" t="s">
        <v>1147</v>
      </c>
      <c r="F392" s="8" t="s">
        <v>18</v>
      </c>
      <c r="G392" s="17">
        <v>27.3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206</v>
      </c>
      <c r="B393" s="8"/>
      <c r="C393" s="9" t="s">
        <v>1148</v>
      </c>
      <c r="D393" s="10" t="s">
        <v>1149</v>
      </c>
      <c r="E393" s="10" t="s">
        <v>1150</v>
      </c>
      <c r="F393" s="8" t="s">
        <v>18</v>
      </c>
      <c r="G393" s="17">
        <v>27.3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207</v>
      </c>
      <c r="B394" s="8"/>
      <c r="C394" s="9" t="s">
        <v>1151</v>
      </c>
      <c r="D394" s="10" t="s">
        <v>1152</v>
      </c>
      <c r="E394" s="10" t="s">
        <v>1153</v>
      </c>
      <c r="F394" s="8" t="s">
        <v>18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208</v>
      </c>
      <c r="B395" s="8"/>
      <c r="C395" s="9" t="s">
        <v>1154</v>
      </c>
      <c r="D395" s="10" t="s">
        <v>1155</v>
      </c>
      <c r="E395" s="10" t="s">
        <v>1156</v>
      </c>
      <c r="F395" s="8" t="s">
        <v>18</v>
      </c>
      <c r="G395" s="17">
        <v>27.3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209</v>
      </c>
      <c r="B396" s="8"/>
      <c r="C396" s="9" t="s">
        <v>1157</v>
      </c>
      <c r="D396" s="10" t="s">
        <v>1158</v>
      </c>
      <c r="E396" s="10" t="s">
        <v>1159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210</v>
      </c>
      <c r="B397" s="8"/>
      <c r="C397" s="9" t="s">
        <v>1160</v>
      </c>
      <c r="D397" s="10" t="s">
        <v>1161</v>
      </c>
      <c r="E397" s="10" t="s">
        <v>1162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211</v>
      </c>
      <c r="B398" s="8"/>
      <c r="C398" s="9" t="s">
        <v>1163</v>
      </c>
      <c r="D398" s="10" t="s">
        <v>1164</v>
      </c>
      <c r="E398" s="10" t="s">
        <v>1165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212</v>
      </c>
      <c r="B399" s="8"/>
      <c r="C399" s="9" t="s">
        <v>1166</v>
      </c>
      <c r="D399" s="10" t="s">
        <v>1167</v>
      </c>
      <c r="E399" s="10" t="s">
        <v>1168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213</v>
      </c>
      <c r="B400" s="8"/>
      <c r="C400" s="9" t="s">
        <v>1169</v>
      </c>
      <c r="D400" s="10" t="s">
        <v>1170</v>
      </c>
      <c r="E400" s="10" t="s">
        <v>1171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214</v>
      </c>
      <c r="B401" s="8"/>
      <c r="C401" s="9" t="s">
        <v>1172</v>
      </c>
      <c r="D401" s="10" t="s">
        <v>1173</v>
      </c>
      <c r="E401" s="10" t="s">
        <v>1174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215</v>
      </c>
      <c r="B402" s="8"/>
      <c r="C402" s="9" t="s">
        <v>1175</v>
      </c>
      <c r="D402" s="10" t="s">
        <v>1176</v>
      </c>
      <c r="E402" s="10" t="s">
        <v>1177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216</v>
      </c>
      <c r="B403" s="8"/>
      <c r="C403" s="9" t="s">
        <v>1178</v>
      </c>
      <c r="D403" s="10" t="s">
        <v>1179</v>
      </c>
      <c r="E403" s="10" t="s">
        <v>1180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217</v>
      </c>
      <c r="B404" s="8"/>
      <c r="C404" s="9" t="s">
        <v>1181</v>
      </c>
      <c r="D404" s="10" t="s">
        <v>1182</v>
      </c>
      <c r="E404" s="10" t="s">
        <v>1183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218</v>
      </c>
      <c r="B405" s="8"/>
      <c r="C405" s="9" t="s">
        <v>1184</v>
      </c>
      <c r="D405" s="10" t="s">
        <v>1185</v>
      </c>
      <c r="E405" s="10" t="s">
        <v>1186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219</v>
      </c>
      <c r="B406" s="8"/>
      <c r="C406" s="9" t="s">
        <v>1187</v>
      </c>
      <c r="D406" s="10" t="s">
        <v>1188</v>
      </c>
      <c r="E406" s="10" t="s">
        <v>1189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220</v>
      </c>
      <c r="B407" s="8"/>
      <c r="C407" s="9" t="s">
        <v>1190</v>
      </c>
      <c r="D407" s="10" t="s">
        <v>1191</v>
      </c>
      <c r="E407" s="10" t="s">
        <v>1192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221</v>
      </c>
      <c r="B408" s="8"/>
      <c r="C408" s="9" t="s">
        <v>1193</v>
      </c>
      <c r="D408" s="10" t="s">
        <v>1194</v>
      </c>
      <c r="E408" s="10" t="s">
        <v>1195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222</v>
      </c>
      <c r="B409" s="8"/>
      <c r="C409" s="9" t="s">
        <v>1196</v>
      </c>
      <c r="D409" s="10" t="s">
        <v>1197</v>
      </c>
      <c r="E409" s="10" t="s">
        <v>1198</v>
      </c>
      <c r="F409" s="8" t="s">
        <v>18</v>
      </c>
      <c r="G409" s="17">
        <v>27.3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223</v>
      </c>
      <c r="B410" s="8"/>
      <c r="C410" s="9" t="s">
        <v>1199</v>
      </c>
      <c r="D410" s="10" t="s">
        <v>1200</v>
      </c>
      <c r="E410" s="10" t="s">
        <v>1201</v>
      </c>
      <c r="F410" s="8" t="s">
        <v>18</v>
      </c>
      <c r="G410" s="17">
        <v>27.3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224</v>
      </c>
      <c r="B411" s="8"/>
      <c r="C411" s="9" t="s">
        <v>1202</v>
      </c>
      <c r="D411" s="10" t="s">
        <v>1203</v>
      </c>
      <c r="E411" s="10" t="s">
        <v>1204</v>
      </c>
      <c r="F411" s="8" t="s">
        <v>18</v>
      </c>
      <c r="G411" s="17">
        <v>50.05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225</v>
      </c>
      <c r="B412" s="8"/>
      <c r="C412" s="9" t="s">
        <v>1205</v>
      </c>
      <c r="D412" s="10" t="s">
        <v>1206</v>
      </c>
      <c r="E412" s="10" t="s">
        <v>1207</v>
      </c>
      <c r="F412" s="8" t="s">
        <v>18</v>
      </c>
      <c r="G412" s="17">
        <v>50.05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226</v>
      </c>
      <c r="B413" s="8"/>
      <c r="C413" s="9" t="s">
        <v>1208</v>
      </c>
      <c r="D413" s="10" t="s">
        <v>1209</v>
      </c>
      <c r="E413" s="10" t="s">
        <v>1210</v>
      </c>
      <c r="F413" s="8" t="s">
        <v>18</v>
      </c>
      <c r="G413" s="17">
        <v>50.05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227</v>
      </c>
      <c r="B414" s="8"/>
      <c r="C414" s="9" t="s">
        <v>1211</v>
      </c>
      <c r="D414" s="10" t="s">
        <v>1212</v>
      </c>
      <c r="E414" s="10" t="s">
        <v>1213</v>
      </c>
      <c r="F414" s="8" t="s">
        <v>18</v>
      </c>
      <c r="G414" s="17">
        <v>50.05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228</v>
      </c>
      <c r="B415" s="8"/>
      <c r="C415" s="9" t="s">
        <v>1214</v>
      </c>
      <c r="D415" s="10" t="s">
        <v>1215</v>
      </c>
      <c r="E415" s="10" t="s">
        <v>1216</v>
      </c>
      <c r="F415" s="8" t="s">
        <v>18</v>
      </c>
      <c r="G415" s="17">
        <v>50.05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229</v>
      </c>
      <c r="B416" s="8"/>
      <c r="C416" s="9" t="s">
        <v>1217</v>
      </c>
      <c r="D416" s="10" t="s">
        <v>1218</v>
      </c>
      <c r="E416" s="10" t="s">
        <v>1219</v>
      </c>
      <c r="F416" s="8" t="s">
        <v>18</v>
      </c>
      <c r="G416" s="17">
        <v>50.05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230</v>
      </c>
      <c r="B417" s="8"/>
      <c r="C417" s="9" t="s">
        <v>1220</v>
      </c>
      <c r="D417" s="10" t="s">
        <v>1221</v>
      </c>
      <c r="E417" s="10" t="s">
        <v>1222</v>
      </c>
      <c r="F417" s="8" t="s">
        <v>18</v>
      </c>
      <c r="G417" s="17">
        <v>50.05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231</v>
      </c>
      <c r="B418" s="8"/>
      <c r="C418" s="9" t="s">
        <v>1223</v>
      </c>
      <c r="D418" s="10" t="s">
        <v>1224</v>
      </c>
      <c r="E418" s="10" t="s">
        <v>1225</v>
      </c>
      <c r="F418" s="8" t="s">
        <v>18</v>
      </c>
      <c r="G418" s="17">
        <v>50.05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232</v>
      </c>
      <c r="B419" s="8"/>
      <c r="C419" s="9" t="s">
        <v>1226</v>
      </c>
      <c r="D419" s="10" t="s">
        <v>1227</v>
      </c>
      <c r="E419" s="10" t="s">
        <v>1228</v>
      </c>
      <c r="F419" s="8" t="s">
        <v>18</v>
      </c>
      <c r="G419" s="17">
        <v>50.05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233</v>
      </c>
      <c r="B420" s="8"/>
      <c r="C420" s="9" t="s">
        <v>1229</v>
      </c>
      <c r="D420" s="10" t="s">
        <v>1230</v>
      </c>
      <c r="E420" s="10" t="s">
        <v>1231</v>
      </c>
      <c r="F420" s="8" t="s">
        <v>18</v>
      </c>
      <c r="G420" s="17">
        <v>50.05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234</v>
      </c>
      <c r="B421" s="8"/>
      <c r="C421" s="9" t="s">
        <v>1232</v>
      </c>
      <c r="D421" s="10" t="s">
        <v>1233</v>
      </c>
      <c r="E421" s="10" t="s">
        <v>1234</v>
      </c>
      <c r="F421" s="8" t="s">
        <v>18</v>
      </c>
      <c r="G421" s="17">
        <v>50.05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235</v>
      </c>
      <c r="B422" s="8"/>
      <c r="C422" s="9" t="s">
        <v>1235</v>
      </c>
      <c r="D422" s="10" t="s">
        <v>1236</v>
      </c>
      <c r="E422" s="10" t="s">
        <v>1237</v>
      </c>
      <c r="F422" s="8" t="s">
        <v>18</v>
      </c>
      <c r="G422" s="17">
        <v>50.05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236</v>
      </c>
      <c r="B423" s="8"/>
      <c r="C423" s="9" t="s">
        <v>1238</v>
      </c>
      <c r="D423" s="10" t="s">
        <v>1239</v>
      </c>
      <c r="E423" s="10" t="s">
        <v>1240</v>
      </c>
      <c r="F423" s="8" t="s">
        <v>18</v>
      </c>
      <c r="G423" s="17">
        <v>50.05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237</v>
      </c>
      <c r="B424" s="8"/>
      <c r="C424" s="9" t="s">
        <v>1241</v>
      </c>
      <c r="D424" s="10" t="s">
        <v>1242</v>
      </c>
      <c r="E424" s="10" t="s">
        <v>1243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238</v>
      </c>
      <c r="B425" s="8"/>
      <c r="C425" s="9" t="s">
        <v>1244</v>
      </c>
      <c r="D425" s="10" t="s">
        <v>1245</v>
      </c>
      <c r="E425" s="10" t="s">
        <v>1246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239</v>
      </c>
      <c r="B426" s="8"/>
      <c r="C426" s="9" t="s">
        <v>1247</v>
      </c>
      <c r="D426" s="10" t="s">
        <v>1248</v>
      </c>
      <c r="E426" s="10" t="s">
        <v>1249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240</v>
      </c>
      <c r="B427" s="8"/>
      <c r="C427" s="9" t="s">
        <v>1250</v>
      </c>
      <c r="D427" s="10" t="s">
        <v>1251</v>
      </c>
      <c r="E427" s="10" t="s">
        <v>1252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241</v>
      </c>
      <c r="B428" s="8"/>
      <c r="C428" s="9" t="s">
        <v>1253</v>
      </c>
      <c r="D428" s="10" t="s">
        <v>1254</v>
      </c>
      <c r="E428" s="10" t="s">
        <v>1255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242</v>
      </c>
      <c r="B429" s="8"/>
      <c r="C429" s="9" t="s">
        <v>1256</v>
      </c>
      <c r="D429" s="10" t="s">
        <v>1257</v>
      </c>
      <c r="E429" s="10" t="s">
        <v>1258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243</v>
      </c>
      <c r="B430" s="8"/>
      <c r="C430" s="9" t="s">
        <v>1259</v>
      </c>
      <c r="D430" s="10" t="s">
        <v>1260</v>
      </c>
      <c r="E430" s="10" t="s">
        <v>1261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244</v>
      </c>
      <c r="B431" s="8"/>
      <c r="C431" s="9" t="s">
        <v>1262</v>
      </c>
      <c r="D431" s="10" t="s">
        <v>1263</v>
      </c>
      <c r="E431" s="10" t="s">
        <v>1264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245</v>
      </c>
      <c r="B432" s="8"/>
      <c r="C432" s="9" t="s">
        <v>1265</v>
      </c>
      <c r="D432" s="10" t="s">
        <v>1266</v>
      </c>
      <c r="E432" s="10" t="s">
        <v>1267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246</v>
      </c>
      <c r="B433" s="8"/>
      <c r="C433" s="9" t="s">
        <v>1268</v>
      </c>
      <c r="D433" s="10" t="s">
        <v>1269</v>
      </c>
      <c r="E433" s="10" t="s">
        <v>1270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247</v>
      </c>
      <c r="B434" s="8"/>
      <c r="C434" s="9" t="s">
        <v>1271</v>
      </c>
      <c r="D434" s="10" t="s">
        <v>1272</v>
      </c>
      <c r="E434" s="10" t="s">
        <v>1273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248</v>
      </c>
      <c r="B435" s="8"/>
      <c r="C435" s="9" t="s">
        <v>1274</v>
      </c>
      <c r="D435" s="10" t="s">
        <v>1275</v>
      </c>
      <c r="E435" s="10" t="s">
        <v>1276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249</v>
      </c>
      <c r="B436" s="8"/>
      <c r="C436" s="9" t="s">
        <v>1277</v>
      </c>
      <c r="D436" s="10" t="s">
        <v>1278</v>
      </c>
      <c r="E436" s="10" t="s">
        <v>1279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250</v>
      </c>
      <c r="B437" s="8"/>
      <c r="C437" s="9" t="s">
        <v>1280</v>
      </c>
      <c r="D437" s="10" t="s">
        <v>1281</v>
      </c>
      <c r="E437" s="10" t="s">
        <v>1282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251</v>
      </c>
      <c r="B438" s="8"/>
      <c r="C438" s="9" t="s">
        <v>1283</v>
      </c>
      <c r="D438" s="10" t="s">
        <v>1284</v>
      </c>
      <c r="E438" s="10" t="s">
        <v>1285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252</v>
      </c>
      <c r="B439" s="8"/>
      <c r="C439" s="9" t="s">
        <v>1286</v>
      </c>
      <c r="D439" s="10" t="s">
        <v>1287</v>
      </c>
      <c r="E439" s="10" t="s">
        <v>1288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253</v>
      </c>
      <c r="B440" s="8"/>
      <c r="C440" s="9" t="s">
        <v>1289</v>
      </c>
      <c r="D440" s="10" t="s">
        <v>1290</v>
      </c>
      <c r="E440" s="10" t="s">
        <v>1291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254</v>
      </c>
      <c r="B441" s="8"/>
      <c r="C441" s="9" t="s">
        <v>1292</v>
      </c>
      <c r="D441" s="10" t="s">
        <v>1293</v>
      </c>
      <c r="E441" s="10" t="s">
        <v>1294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255</v>
      </c>
      <c r="B442" s="8"/>
      <c r="C442" s="9" t="s">
        <v>1295</v>
      </c>
      <c r="D442" s="10" t="s">
        <v>1296</v>
      </c>
      <c r="E442" s="10" t="s">
        <v>1297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256</v>
      </c>
      <c r="B443" s="8"/>
      <c r="C443" s="9" t="s">
        <v>1298</v>
      </c>
      <c r="D443" s="10" t="s">
        <v>1299</v>
      </c>
      <c r="E443" s="10" t="s">
        <v>1300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257</v>
      </c>
      <c r="B444" s="8"/>
      <c r="C444" s="9" t="s">
        <v>1301</v>
      </c>
      <c r="D444" s="10" t="s">
        <v>1302</v>
      </c>
      <c r="E444" s="10" t="s">
        <v>1303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258</v>
      </c>
      <c r="B445" s="8"/>
      <c r="C445" s="9" t="s">
        <v>1304</v>
      </c>
      <c r="D445" s="10" t="s">
        <v>1305</v>
      </c>
      <c r="E445" s="10" t="s">
        <v>1306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259</v>
      </c>
      <c r="B446" s="8"/>
      <c r="C446" s="9" t="s">
        <v>1307</v>
      </c>
      <c r="D446" s="10" t="s">
        <v>1308</v>
      </c>
      <c r="E446" s="10" t="s">
        <v>1309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260</v>
      </c>
      <c r="B447" s="8"/>
      <c r="C447" s="9" t="s">
        <v>1310</v>
      </c>
      <c r="D447" s="10" t="s">
        <v>1311</v>
      </c>
      <c r="E447" s="10" t="s">
        <v>1312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261</v>
      </c>
      <c r="B448" s="8"/>
      <c r="C448" s="9" t="s">
        <v>1313</v>
      </c>
      <c r="D448" s="10" t="s">
        <v>1314</v>
      </c>
      <c r="E448" s="10" t="s">
        <v>1315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262</v>
      </c>
      <c r="B449" s="8"/>
      <c r="C449" s="9" t="s">
        <v>1316</v>
      </c>
      <c r="D449" s="10" t="s">
        <v>1317</v>
      </c>
      <c r="E449" s="10" t="s">
        <v>1318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263</v>
      </c>
      <c r="B450" s="8"/>
      <c r="C450" s="9" t="s">
        <v>1319</v>
      </c>
      <c r="D450" s="10" t="s">
        <v>1320</v>
      </c>
      <c r="E450" s="10" t="s">
        <v>1321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264</v>
      </c>
      <c r="B451" s="8"/>
      <c r="C451" s="9" t="s">
        <v>1322</v>
      </c>
      <c r="D451" s="10" t="s">
        <v>1323</v>
      </c>
      <c r="E451" s="10" t="s">
        <v>1324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265</v>
      </c>
      <c r="B452" s="8"/>
      <c r="C452" s="9" t="s">
        <v>1325</v>
      </c>
      <c r="D452" s="10" t="s">
        <v>1326</v>
      </c>
      <c r="E452" s="10" t="s">
        <v>1327</v>
      </c>
      <c r="F452" s="8" t="s">
        <v>18</v>
      </c>
      <c r="G452" s="17">
        <v>50.05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266</v>
      </c>
      <c r="B453" s="8"/>
      <c r="C453" s="9" t="s">
        <v>1328</v>
      </c>
      <c r="D453" s="10" t="s">
        <v>1329</v>
      </c>
      <c r="E453" s="10" t="s">
        <v>1330</v>
      </c>
      <c r="F453" s="8" t="s">
        <v>18</v>
      </c>
      <c r="G453" s="17">
        <v>50.05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267</v>
      </c>
      <c r="B454" s="8"/>
      <c r="C454" s="9" t="s">
        <v>1331</v>
      </c>
      <c r="D454" s="10" t="s">
        <v>1332</v>
      </c>
      <c r="E454" s="10" t="s">
        <v>1333</v>
      </c>
      <c r="F454" s="8" t="s">
        <v>18</v>
      </c>
      <c r="G454" s="17">
        <v>97.5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268</v>
      </c>
      <c r="B455" s="8"/>
      <c r="C455" s="9" t="s">
        <v>1334</v>
      </c>
      <c r="D455" s="10" t="s">
        <v>1335</v>
      </c>
      <c r="E455" s="10" t="s">
        <v>1336</v>
      </c>
      <c r="F455" s="8" t="s">
        <v>18</v>
      </c>
      <c r="G455" s="17">
        <v>76.7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269</v>
      </c>
      <c r="B456" s="8"/>
      <c r="C456" s="9" t="s">
        <v>1337</v>
      </c>
      <c r="D456" s="10" t="s">
        <v>1338</v>
      </c>
      <c r="E456" s="10" t="s">
        <v>1339</v>
      </c>
      <c r="F456" s="8" t="s">
        <v>18</v>
      </c>
      <c r="G456" s="17">
        <v>76.7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270</v>
      </c>
      <c r="B457" s="8"/>
      <c r="C457" s="9" t="s">
        <v>1340</v>
      </c>
      <c r="D457" s="10" t="s">
        <v>1341</v>
      </c>
      <c r="E457" s="10" t="s">
        <v>1342</v>
      </c>
      <c r="F457" s="8" t="s">
        <v>18</v>
      </c>
      <c r="G457" s="17">
        <v>76.7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271</v>
      </c>
      <c r="B458" s="8"/>
      <c r="C458" s="9" t="s">
        <v>1343</v>
      </c>
      <c r="D458" s="10" t="s">
        <v>1344</v>
      </c>
      <c r="E458" s="10" t="s">
        <v>1345</v>
      </c>
      <c r="F458" s="8" t="s">
        <v>18</v>
      </c>
      <c r="G458" s="17">
        <v>76.7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272</v>
      </c>
      <c r="B459" s="8"/>
      <c r="C459" s="9" t="s">
        <v>1346</v>
      </c>
      <c r="D459" s="10" t="s">
        <v>1347</v>
      </c>
      <c r="E459" s="10" t="s">
        <v>1348</v>
      </c>
      <c r="F459" s="8" t="s">
        <v>18</v>
      </c>
      <c r="G459" s="17">
        <v>76.7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273</v>
      </c>
      <c r="B460" s="8"/>
      <c r="C460" s="9" t="s">
        <v>1349</v>
      </c>
      <c r="D460" s="10" t="s">
        <v>1350</v>
      </c>
      <c r="E460" s="10" t="s">
        <v>1351</v>
      </c>
      <c r="F460" s="8" t="s">
        <v>18</v>
      </c>
      <c r="G460" s="17">
        <v>76.7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274</v>
      </c>
      <c r="B461" s="8"/>
      <c r="C461" s="9" t="s">
        <v>1352</v>
      </c>
      <c r="D461" s="10" t="s">
        <v>1353</v>
      </c>
      <c r="E461" s="10" t="s">
        <v>1354</v>
      </c>
      <c r="F461" s="8" t="s">
        <v>18</v>
      </c>
      <c r="G461" s="17">
        <v>76.7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275</v>
      </c>
      <c r="B462" s="8"/>
      <c r="C462" s="9" t="s">
        <v>1355</v>
      </c>
      <c r="D462" s="10" t="s">
        <v>1356</v>
      </c>
      <c r="E462" s="10" t="s">
        <v>1357</v>
      </c>
      <c r="F462" s="8" t="s">
        <v>18</v>
      </c>
      <c r="G462" s="17">
        <v>76.7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276</v>
      </c>
      <c r="B463" s="8"/>
      <c r="C463" s="9" t="s">
        <v>1358</v>
      </c>
      <c r="D463" s="10" t="s">
        <v>1359</v>
      </c>
      <c r="E463" s="10" t="s">
        <v>1360</v>
      </c>
      <c r="F463" s="8" t="s">
        <v>18</v>
      </c>
      <c r="G463" s="17">
        <v>76.7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277</v>
      </c>
      <c r="B464" s="8"/>
      <c r="C464" s="9" t="s">
        <v>1361</v>
      </c>
      <c r="D464" s="10" t="s">
        <v>1362</v>
      </c>
      <c r="E464" s="10" t="s">
        <v>1363</v>
      </c>
      <c r="F464" s="8" t="s">
        <v>18</v>
      </c>
      <c r="G464" s="17">
        <v>76.7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278</v>
      </c>
      <c r="B465" s="8"/>
      <c r="C465" s="9" t="s">
        <v>1364</v>
      </c>
      <c r="D465" s="10" t="s">
        <v>1365</v>
      </c>
      <c r="E465" s="10" t="s">
        <v>1366</v>
      </c>
      <c r="F465" s="8" t="s">
        <v>18</v>
      </c>
      <c r="G465" s="17">
        <v>76.7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279</v>
      </c>
      <c r="B466" s="8"/>
      <c r="C466" s="9" t="s">
        <v>1367</v>
      </c>
      <c r="D466" s="10" t="s">
        <v>1368</v>
      </c>
      <c r="E466" s="10" t="s">
        <v>1369</v>
      </c>
      <c r="F466" s="8" t="s">
        <v>18</v>
      </c>
      <c r="G466" s="17">
        <v>76.7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280</v>
      </c>
      <c r="B467" s="8"/>
      <c r="C467" s="9" t="s">
        <v>1370</v>
      </c>
      <c r="D467" s="10" t="s">
        <v>1371</v>
      </c>
      <c r="E467" s="10" t="s">
        <v>1372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281</v>
      </c>
      <c r="B468" s="8"/>
      <c r="C468" s="9" t="s">
        <v>1373</v>
      </c>
      <c r="D468" s="10" t="s">
        <v>1374</v>
      </c>
      <c r="E468" s="10" t="s">
        <v>1375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282</v>
      </c>
      <c r="B469" s="8"/>
      <c r="C469" s="9" t="s">
        <v>1376</v>
      </c>
      <c r="D469" s="10" t="s">
        <v>1377</v>
      </c>
      <c r="E469" s="10" t="s">
        <v>1378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283</v>
      </c>
      <c r="B470" s="8"/>
      <c r="C470" s="9" t="s">
        <v>1379</v>
      </c>
      <c r="D470" s="10" t="s">
        <v>1380</v>
      </c>
      <c r="E470" s="10" t="s">
        <v>1381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284</v>
      </c>
      <c r="B471" s="8"/>
      <c r="C471" s="9" t="s">
        <v>1382</v>
      </c>
      <c r="D471" s="10" t="s">
        <v>1383</v>
      </c>
      <c r="E471" s="10" t="s">
        <v>1384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285</v>
      </c>
      <c r="B472" s="8"/>
      <c r="C472" s="9" t="s">
        <v>1385</v>
      </c>
      <c r="D472" s="10" t="s">
        <v>1386</v>
      </c>
      <c r="E472" s="10" t="s">
        <v>1387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286</v>
      </c>
      <c r="B473" s="8"/>
      <c r="C473" s="9" t="s">
        <v>1388</v>
      </c>
      <c r="D473" s="10" t="s">
        <v>1389</v>
      </c>
      <c r="E473" s="10" t="s">
        <v>1390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287</v>
      </c>
      <c r="B474" s="8"/>
      <c r="C474" s="9" t="s">
        <v>1391</v>
      </c>
      <c r="D474" s="10" t="s">
        <v>1392</v>
      </c>
      <c r="E474" s="10" t="s">
        <v>1393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288</v>
      </c>
      <c r="B475" s="8"/>
      <c r="C475" s="9" t="s">
        <v>1394</v>
      </c>
      <c r="D475" s="10" t="s">
        <v>1395</v>
      </c>
      <c r="E475" s="10" t="s">
        <v>1396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289</v>
      </c>
      <c r="B476" s="8"/>
      <c r="C476" s="9" t="s">
        <v>1397</v>
      </c>
      <c r="D476" s="10" t="s">
        <v>1398</v>
      </c>
      <c r="E476" s="10" t="s">
        <v>1399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290</v>
      </c>
      <c r="B477" s="8"/>
      <c r="C477" s="9" t="s">
        <v>1400</v>
      </c>
      <c r="D477" s="10" t="s">
        <v>1401</v>
      </c>
      <c r="E477" s="10" t="s">
        <v>1402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291</v>
      </c>
      <c r="B478" s="8"/>
      <c r="C478" s="9" t="s">
        <v>1403</v>
      </c>
      <c r="D478" s="10" t="s">
        <v>1404</v>
      </c>
      <c r="E478" s="10" t="s">
        <v>1405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292</v>
      </c>
      <c r="B479" s="8"/>
      <c r="C479" s="9" t="s">
        <v>1406</v>
      </c>
      <c r="D479" s="10" t="s">
        <v>1407</v>
      </c>
      <c r="E479" s="10" t="s">
        <v>1408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293</v>
      </c>
      <c r="B480" s="8"/>
      <c r="C480" s="9" t="s">
        <v>1409</v>
      </c>
      <c r="D480" s="10" t="s">
        <v>1410</v>
      </c>
      <c r="E480" s="10" t="s">
        <v>1411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294</v>
      </c>
      <c r="B481" s="8"/>
      <c r="C481" s="9" t="s">
        <v>1412</v>
      </c>
      <c r="D481" s="10" t="s">
        <v>1413</v>
      </c>
      <c r="E481" s="10" t="s">
        <v>1414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295</v>
      </c>
      <c r="B482" s="8"/>
      <c r="C482" s="9" t="s">
        <v>1415</v>
      </c>
      <c r="D482" s="10" t="s">
        <v>1416</v>
      </c>
      <c r="E482" s="10" t="s">
        <v>1417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296</v>
      </c>
      <c r="B483" s="8"/>
      <c r="C483" s="9" t="s">
        <v>1418</v>
      </c>
      <c r="D483" s="10" t="s">
        <v>1419</v>
      </c>
      <c r="E483" s="10" t="s">
        <v>1420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297</v>
      </c>
      <c r="B484" s="8"/>
      <c r="C484" s="9" t="s">
        <v>1421</v>
      </c>
      <c r="D484" s="10" t="s">
        <v>1422</v>
      </c>
      <c r="E484" s="10" t="s">
        <v>1423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298</v>
      </c>
      <c r="B485" s="8"/>
      <c r="C485" s="9" t="s">
        <v>1424</v>
      </c>
      <c r="D485" s="10" t="s">
        <v>1425</v>
      </c>
      <c r="E485" s="10" t="s">
        <v>1426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299</v>
      </c>
      <c r="B486" s="8"/>
      <c r="C486" s="9" t="s">
        <v>1427</v>
      </c>
      <c r="D486" s="10" t="s">
        <v>1428</v>
      </c>
      <c r="E486" s="10" t="s">
        <v>1429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300</v>
      </c>
      <c r="B487" s="8"/>
      <c r="C487" s="9" t="s">
        <v>1430</v>
      </c>
      <c r="D487" s="10" t="s">
        <v>1431</v>
      </c>
      <c r="E487" s="10" t="s">
        <v>1432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301</v>
      </c>
      <c r="B488" s="8"/>
      <c r="C488" s="9" t="s">
        <v>1433</v>
      </c>
      <c r="D488" s="10" t="s">
        <v>1434</v>
      </c>
      <c r="E488" s="10" t="s">
        <v>1435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302</v>
      </c>
      <c r="B489" s="8"/>
      <c r="C489" s="9" t="s">
        <v>1436</v>
      </c>
      <c r="D489" s="10" t="s">
        <v>1437</v>
      </c>
      <c r="E489" s="10" t="s">
        <v>1438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303</v>
      </c>
      <c r="B490" s="8"/>
      <c r="C490" s="9" t="s">
        <v>1439</v>
      </c>
      <c r="D490" s="10" t="s">
        <v>1440</v>
      </c>
      <c r="E490" s="10" t="s">
        <v>1441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304</v>
      </c>
      <c r="B491" s="8"/>
      <c r="C491" s="9" t="s">
        <v>1442</v>
      </c>
      <c r="D491" s="10" t="s">
        <v>1443</v>
      </c>
      <c r="E491" s="10" t="s">
        <v>1444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305</v>
      </c>
      <c r="B492" s="8"/>
      <c r="C492" s="9" t="s">
        <v>1445</v>
      </c>
      <c r="D492" s="10" t="s">
        <v>1446</v>
      </c>
      <c r="E492" s="10" t="s">
        <v>1447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306</v>
      </c>
      <c r="B493" s="8"/>
      <c r="C493" s="9" t="s">
        <v>1448</v>
      </c>
      <c r="D493" s="10" t="s">
        <v>1449</v>
      </c>
      <c r="E493" s="10" t="s">
        <v>1450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307</v>
      </c>
      <c r="B494" s="8"/>
      <c r="C494" s="9" t="s">
        <v>1451</v>
      </c>
      <c r="D494" s="10" t="s">
        <v>1452</v>
      </c>
      <c r="E494" s="10" t="s">
        <v>1453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308</v>
      </c>
      <c r="B495" s="8"/>
      <c r="C495" s="9" t="s">
        <v>1454</v>
      </c>
      <c r="D495" s="10" t="s">
        <v>1455</v>
      </c>
      <c r="E495" s="10" t="s">
        <v>1456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20">
        <v>309</v>
      </c>
      <c r="B496" s="8"/>
      <c r="C496" s="9" t="s">
        <v>1457</v>
      </c>
      <c r="D496" s="10" t="s">
        <v>1458</v>
      </c>
      <c r="E496" s="10" t="s">
        <v>1459</v>
      </c>
      <c r="F496" s="8" t="s">
        <v>18</v>
      </c>
      <c r="G496" s="17">
        <v>76.7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20">
        <v>310</v>
      </c>
      <c r="B497" s="8"/>
      <c r="C497" s="9" t="s">
        <v>1460</v>
      </c>
      <c r="D497" s="10" t="s">
        <v>1461</v>
      </c>
      <c r="E497" s="10" t="s">
        <v>1462</v>
      </c>
      <c r="F497" s="8" t="s">
        <v>18</v>
      </c>
      <c r="G497" s="17">
        <v>76.7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outlineLevel="2">
      <c r="A498" s="21" t="s">
        <v>1463</v>
      </c>
      <c r="B498" s="2"/>
      <c r="C498" s="2"/>
      <c r="D498" s="2"/>
      <c r="E498" s="2"/>
      <c r="F498" s="2"/>
      <c r="G498" s="12"/>
      <c r="H498" s="12"/>
      <c r="I498" s="12"/>
      <c r="J498" s="2"/>
      <c r="K498" s="12"/>
    </row>
    <row r="499" spans="1:11" outlineLevel="3">
      <c r="A499" s="3" t="s">
        <v>4</v>
      </c>
      <c r="B499" s="4" t="s">
        <v>5</v>
      </c>
      <c r="C499" s="4" t="s">
        <v>6</v>
      </c>
      <c r="D499" s="5" t="s">
        <v>7</v>
      </c>
      <c r="E499" s="5" t="s">
        <v>8</v>
      </c>
      <c r="F499" s="6" t="s">
        <v>9</v>
      </c>
      <c r="G499" s="16" t="s">
        <v>10</v>
      </c>
      <c r="H499" s="16" t="s">
        <v>11</v>
      </c>
      <c r="I499" s="16" t="s">
        <v>12</v>
      </c>
      <c r="J499" s="5" t="s">
        <v>13</v>
      </c>
      <c r="K499" s="13" t="s">
        <v>14</v>
      </c>
    </row>
    <row r="500" spans="1:11" customHeight="1" ht="80" outlineLevel="3">
      <c r="A500" s="20">
        <v>1</v>
      </c>
      <c r="B500" s="8"/>
      <c r="C500" s="9" t="s">
        <v>1464</v>
      </c>
      <c r="D500" s="10" t="s">
        <v>1465</v>
      </c>
      <c r="E500" s="10" t="s">
        <v>1466</v>
      </c>
      <c r="F500" s="8" t="s">
        <v>18</v>
      </c>
      <c r="G500" s="17">
        <v>97.5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3">
      <c r="A501" s="20">
        <v>2</v>
      </c>
      <c r="B501" s="8"/>
      <c r="C501" s="9" t="s">
        <v>1467</v>
      </c>
      <c r="D501" s="10" t="s">
        <v>1468</v>
      </c>
      <c r="E501" s="10" t="s">
        <v>1469</v>
      </c>
      <c r="F501" s="8" t="s">
        <v>18</v>
      </c>
      <c r="G501" s="17">
        <v>162.5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outlineLevel="1">
      <c r="A502" s="19" t="s">
        <v>1470</v>
      </c>
      <c r="B502" s="2"/>
      <c r="C502" s="2"/>
      <c r="D502" s="2"/>
      <c r="E502" s="2"/>
      <c r="F502" s="2"/>
      <c r="G502" s="12"/>
      <c r="H502" s="12"/>
      <c r="I502" s="12"/>
      <c r="J502" s="2"/>
      <c r="K502" s="12"/>
    </row>
    <row r="503" spans="1:11" outlineLevel="2">
      <c r="A503" s="3" t="s">
        <v>4</v>
      </c>
      <c r="B503" s="4" t="s">
        <v>5</v>
      </c>
      <c r="C503" s="4" t="s">
        <v>6</v>
      </c>
      <c r="D503" s="5" t="s">
        <v>7</v>
      </c>
      <c r="E503" s="5" t="s">
        <v>8</v>
      </c>
      <c r="F503" s="6" t="s">
        <v>9</v>
      </c>
      <c r="G503" s="16" t="s">
        <v>10</v>
      </c>
      <c r="H503" s="16" t="s">
        <v>11</v>
      </c>
      <c r="I503" s="16" t="s">
        <v>12</v>
      </c>
      <c r="J503" s="5" t="s">
        <v>13</v>
      </c>
      <c r="K503" s="13" t="s">
        <v>14</v>
      </c>
    </row>
    <row r="504" spans="1:11" customHeight="1" ht="80" outlineLevel="2">
      <c r="A504" s="20">
        <v>1</v>
      </c>
      <c r="B504" s="8"/>
      <c r="C504" s="9" t="s">
        <v>1471</v>
      </c>
      <c r="D504" s="10" t="s">
        <v>1472</v>
      </c>
      <c r="E504" s="10" t="s">
        <v>1473</v>
      </c>
      <c r="F504" s="8" t="s">
        <v>18</v>
      </c>
      <c r="G504" s="17">
        <v>175.5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2</v>
      </c>
      <c r="B505" s="8"/>
      <c r="C505" s="9" t="s">
        <v>1474</v>
      </c>
      <c r="D505" s="10" t="s">
        <v>1475</v>
      </c>
      <c r="E505" s="10" t="s">
        <v>1476</v>
      </c>
      <c r="F505" s="8" t="s">
        <v>18</v>
      </c>
      <c r="G505" s="17">
        <v>175.5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3</v>
      </c>
      <c r="B506" s="8"/>
      <c r="C506" s="9" t="s">
        <v>1477</v>
      </c>
      <c r="D506" s="10" t="s">
        <v>1478</v>
      </c>
      <c r="E506" s="10" t="s">
        <v>1479</v>
      </c>
      <c r="F506" s="8" t="s">
        <v>18</v>
      </c>
      <c r="G506" s="17">
        <v>175.5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4</v>
      </c>
      <c r="B507" s="8"/>
      <c r="C507" s="9" t="s">
        <v>1480</v>
      </c>
      <c r="D507" s="10" t="s">
        <v>1481</v>
      </c>
      <c r="E507" s="10" t="s">
        <v>1482</v>
      </c>
      <c r="F507" s="8" t="s">
        <v>18</v>
      </c>
      <c r="G507" s="17">
        <v>175.5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5</v>
      </c>
      <c r="B508" s="8"/>
      <c r="C508" s="9" t="s">
        <v>1483</v>
      </c>
      <c r="D508" s="10" t="s">
        <v>1484</v>
      </c>
      <c r="E508" s="10" t="s">
        <v>1485</v>
      </c>
      <c r="F508" s="8" t="s">
        <v>18</v>
      </c>
      <c r="G508" s="17">
        <v>175.5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6</v>
      </c>
      <c r="B509" s="8"/>
      <c r="C509" s="9" t="s">
        <v>1486</v>
      </c>
      <c r="D509" s="10" t="s">
        <v>1487</v>
      </c>
      <c r="E509" s="10" t="s">
        <v>1488</v>
      </c>
      <c r="F509" s="8" t="s">
        <v>18</v>
      </c>
      <c r="G509" s="17">
        <v>175.5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7</v>
      </c>
      <c r="B510" s="8"/>
      <c r="C510" s="9" t="s">
        <v>1489</v>
      </c>
      <c r="D510" s="10" t="s">
        <v>1490</v>
      </c>
      <c r="E510" s="10" t="s">
        <v>1491</v>
      </c>
      <c r="F510" s="8" t="s">
        <v>18</v>
      </c>
      <c r="G510" s="17">
        <v>175.5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8</v>
      </c>
      <c r="B511" s="8"/>
      <c r="C511" s="9" t="s">
        <v>1492</v>
      </c>
      <c r="D511" s="10" t="s">
        <v>1493</v>
      </c>
      <c r="E511" s="10" t="s">
        <v>1494</v>
      </c>
      <c r="F511" s="8" t="s">
        <v>18</v>
      </c>
      <c r="G511" s="17">
        <v>292.5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9</v>
      </c>
      <c r="B512" s="8"/>
      <c r="C512" s="9" t="s">
        <v>1495</v>
      </c>
      <c r="D512" s="10" t="s">
        <v>1496</v>
      </c>
      <c r="E512" s="10" t="s">
        <v>1497</v>
      </c>
      <c r="F512" s="8" t="s">
        <v>18</v>
      </c>
      <c r="G512" s="17">
        <v>292.5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10</v>
      </c>
      <c r="B513" s="8"/>
      <c r="C513" s="9" t="s">
        <v>1498</v>
      </c>
      <c r="D513" s="10" t="s">
        <v>1499</v>
      </c>
      <c r="E513" s="10" t="s">
        <v>1500</v>
      </c>
      <c r="F513" s="8" t="s">
        <v>18</v>
      </c>
      <c r="G513" s="17">
        <v>292.5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11</v>
      </c>
      <c r="B514" s="8"/>
      <c r="C514" s="9" t="s">
        <v>1501</v>
      </c>
      <c r="D514" s="10" t="s">
        <v>1502</v>
      </c>
      <c r="E514" s="10" t="s">
        <v>1503</v>
      </c>
      <c r="F514" s="8" t="s">
        <v>18</v>
      </c>
      <c r="G514" s="17">
        <v>292.5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12</v>
      </c>
      <c r="B515" s="8"/>
      <c r="C515" s="9" t="s">
        <v>1504</v>
      </c>
      <c r="D515" s="10" t="s">
        <v>1505</v>
      </c>
      <c r="E515" s="10" t="s">
        <v>1506</v>
      </c>
      <c r="F515" s="8" t="s">
        <v>18</v>
      </c>
      <c r="G515" s="17">
        <v>292.5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13</v>
      </c>
      <c r="B516" s="8"/>
      <c r="C516" s="9" t="s">
        <v>1507</v>
      </c>
      <c r="D516" s="10" t="s">
        <v>1508</v>
      </c>
      <c r="E516" s="10" t="s">
        <v>1509</v>
      </c>
      <c r="F516" s="8" t="s">
        <v>18</v>
      </c>
      <c r="G516" s="17">
        <v>292.5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2">
      <c r="A517" s="20">
        <v>14</v>
      </c>
      <c r="B517" s="8"/>
      <c r="C517" s="9" t="s">
        <v>1510</v>
      </c>
      <c r="D517" s="10" t="s">
        <v>1511</v>
      </c>
      <c r="E517" s="10" t="s">
        <v>1512</v>
      </c>
      <c r="F517" s="8" t="s">
        <v>18</v>
      </c>
      <c r="G517" s="17">
        <v>292.5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20">
        <v>15</v>
      </c>
      <c r="B518" s="8"/>
      <c r="C518" s="9" t="s">
        <v>1513</v>
      </c>
      <c r="D518" s="10" t="s">
        <v>1514</v>
      </c>
      <c r="E518" s="10" t="s">
        <v>1515</v>
      </c>
      <c r="F518" s="8" t="s">
        <v>18</v>
      </c>
      <c r="G518" s="17">
        <v>292.5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outlineLevel="1">
      <c r="A519" s="19" t="s">
        <v>1516</v>
      </c>
      <c r="B519" s="2"/>
      <c r="C519" s="2"/>
      <c r="D519" s="2"/>
      <c r="E519" s="2"/>
      <c r="F519" s="2"/>
      <c r="G519" s="12"/>
      <c r="H519" s="12"/>
      <c r="I519" s="12"/>
      <c r="J519" s="2"/>
      <c r="K519" s="12"/>
    </row>
    <row r="520" spans="1:11" outlineLevel="2">
      <c r="A520" s="3" t="s">
        <v>4</v>
      </c>
      <c r="B520" s="4" t="s">
        <v>5</v>
      </c>
      <c r="C520" s="4" t="s">
        <v>6</v>
      </c>
      <c r="D520" s="5" t="s">
        <v>7</v>
      </c>
      <c r="E520" s="5" t="s">
        <v>8</v>
      </c>
      <c r="F520" s="6" t="s">
        <v>9</v>
      </c>
      <c r="G520" s="16" t="s">
        <v>10</v>
      </c>
      <c r="H520" s="16" t="s">
        <v>11</v>
      </c>
      <c r="I520" s="16" t="s">
        <v>12</v>
      </c>
      <c r="J520" s="5" t="s">
        <v>13</v>
      </c>
      <c r="K520" s="13" t="s">
        <v>14</v>
      </c>
    </row>
    <row r="521" spans="1:11" customHeight="1" ht="80" outlineLevel="2">
      <c r="A521" s="20">
        <v>1</v>
      </c>
      <c r="B521" s="8"/>
      <c r="C521" s="9" t="s">
        <v>1517</v>
      </c>
      <c r="D521" s="10" t="s">
        <v>1518</v>
      </c>
      <c r="E521" s="10" t="s">
        <v>1519</v>
      </c>
      <c r="F521" s="8" t="s">
        <v>18</v>
      </c>
      <c r="G521" s="17">
        <v>51.35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2</v>
      </c>
      <c r="B522" s="8"/>
      <c r="C522" s="9" t="s">
        <v>1520</v>
      </c>
      <c r="D522" s="10" t="s">
        <v>1521</v>
      </c>
      <c r="E522" s="10" t="s">
        <v>1522</v>
      </c>
      <c r="F522" s="8" t="s">
        <v>18</v>
      </c>
      <c r="G522" s="17">
        <v>51.35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3</v>
      </c>
      <c r="B523" s="8"/>
      <c r="C523" s="9" t="s">
        <v>1523</v>
      </c>
      <c r="D523" s="10" t="s">
        <v>1524</v>
      </c>
      <c r="E523" s="10" t="s">
        <v>1525</v>
      </c>
      <c r="F523" s="8" t="s">
        <v>18</v>
      </c>
      <c r="G523" s="17">
        <v>51.35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4</v>
      </c>
      <c r="B524" s="8"/>
      <c r="C524" s="9" t="s">
        <v>1526</v>
      </c>
      <c r="D524" s="10" t="s">
        <v>1527</v>
      </c>
      <c r="E524" s="10" t="s">
        <v>1528</v>
      </c>
      <c r="F524" s="8" t="s">
        <v>18</v>
      </c>
      <c r="G524" s="17">
        <v>51.35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5</v>
      </c>
      <c r="B525" s="8"/>
      <c r="C525" s="9" t="s">
        <v>1529</v>
      </c>
      <c r="D525" s="10" t="s">
        <v>1530</v>
      </c>
      <c r="E525" s="10" t="s">
        <v>1531</v>
      </c>
      <c r="F525" s="8" t="s">
        <v>18</v>
      </c>
      <c r="G525" s="17">
        <v>51.35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6</v>
      </c>
      <c r="B526" s="8"/>
      <c r="C526" s="9" t="s">
        <v>1532</v>
      </c>
      <c r="D526" s="10" t="s">
        <v>1533</v>
      </c>
      <c r="E526" s="10" t="s">
        <v>1534</v>
      </c>
      <c r="F526" s="8" t="s">
        <v>18</v>
      </c>
      <c r="G526" s="17">
        <v>51.35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7</v>
      </c>
      <c r="B527" s="8"/>
      <c r="C527" s="9" t="s">
        <v>1535</v>
      </c>
      <c r="D527" s="10" t="s">
        <v>1536</v>
      </c>
      <c r="E527" s="10" t="s">
        <v>1537</v>
      </c>
      <c r="F527" s="8" t="s">
        <v>18</v>
      </c>
      <c r="G527" s="17">
        <v>59.15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8</v>
      </c>
      <c r="B528" s="8"/>
      <c r="C528" s="9" t="s">
        <v>1538</v>
      </c>
      <c r="D528" s="10" t="s">
        <v>1539</v>
      </c>
      <c r="E528" s="10" t="s">
        <v>1540</v>
      </c>
      <c r="F528" s="8" t="s">
        <v>18</v>
      </c>
      <c r="G528" s="17">
        <v>76.7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9</v>
      </c>
      <c r="B529" s="8"/>
      <c r="C529" s="9" t="s">
        <v>1541</v>
      </c>
      <c r="D529" s="10" t="s">
        <v>1542</v>
      </c>
      <c r="E529" s="10" t="s">
        <v>1543</v>
      </c>
      <c r="F529" s="8" t="s">
        <v>18</v>
      </c>
      <c r="G529" s="17">
        <v>59.15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10</v>
      </c>
      <c r="B530" s="8"/>
      <c r="C530" s="9" t="s">
        <v>1544</v>
      </c>
      <c r="D530" s="10" t="s">
        <v>1545</v>
      </c>
      <c r="E530" s="10" t="s">
        <v>1546</v>
      </c>
      <c r="F530" s="8" t="s">
        <v>18</v>
      </c>
      <c r="G530" s="17">
        <v>59.15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11</v>
      </c>
      <c r="B531" s="8"/>
      <c r="C531" s="9" t="s">
        <v>1547</v>
      </c>
      <c r="D531" s="10" t="s">
        <v>1548</v>
      </c>
      <c r="E531" s="10" t="s">
        <v>1549</v>
      </c>
      <c r="F531" s="8" t="s">
        <v>18</v>
      </c>
      <c r="G531" s="17">
        <v>59.15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12</v>
      </c>
      <c r="B532" s="8"/>
      <c r="C532" s="9" t="s">
        <v>1550</v>
      </c>
      <c r="D532" s="10" t="s">
        <v>1551</v>
      </c>
      <c r="E532" s="10" t="s">
        <v>1552</v>
      </c>
      <c r="F532" s="8" t="s">
        <v>18</v>
      </c>
      <c r="G532" s="17">
        <v>59.15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13</v>
      </c>
      <c r="B533" s="8"/>
      <c r="C533" s="9" t="s">
        <v>1553</v>
      </c>
      <c r="D533" s="10" t="s">
        <v>1554</v>
      </c>
      <c r="E533" s="10" t="s">
        <v>1555</v>
      </c>
      <c r="F533" s="8" t="s">
        <v>18</v>
      </c>
      <c r="G533" s="17">
        <v>81.9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14</v>
      </c>
      <c r="B534" s="8"/>
      <c r="C534" s="9" t="s">
        <v>1556</v>
      </c>
      <c r="D534" s="10" t="s">
        <v>1557</v>
      </c>
      <c r="E534" s="10" t="s">
        <v>1558</v>
      </c>
      <c r="F534" s="8" t="s">
        <v>18</v>
      </c>
      <c r="G534" s="17">
        <v>81.9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15</v>
      </c>
      <c r="B535" s="8"/>
      <c r="C535" s="9" t="s">
        <v>1559</v>
      </c>
      <c r="D535" s="10" t="s">
        <v>1560</v>
      </c>
      <c r="E535" s="10" t="s">
        <v>1561</v>
      </c>
      <c r="F535" s="8" t="s">
        <v>18</v>
      </c>
      <c r="G535" s="17">
        <v>81.9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16</v>
      </c>
      <c r="B536" s="8"/>
      <c r="C536" s="9" t="s">
        <v>1562</v>
      </c>
      <c r="D536" s="10" t="s">
        <v>1563</v>
      </c>
      <c r="E536" s="10" t="s">
        <v>1564</v>
      </c>
      <c r="F536" s="8" t="s">
        <v>18</v>
      </c>
      <c r="G536" s="17">
        <v>81.9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17</v>
      </c>
      <c r="B537" s="8"/>
      <c r="C537" s="9" t="s">
        <v>1565</v>
      </c>
      <c r="D537" s="10" t="s">
        <v>1566</v>
      </c>
      <c r="E537" s="10" t="s">
        <v>1567</v>
      </c>
      <c r="F537" s="8" t="s">
        <v>18</v>
      </c>
      <c r="G537" s="17">
        <v>81.9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18</v>
      </c>
      <c r="B538" s="8"/>
      <c r="C538" s="9" t="s">
        <v>1568</v>
      </c>
      <c r="D538" s="10" t="s">
        <v>1569</v>
      </c>
      <c r="E538" s="10" t="s">
        <v>1570</v>
      </c>
      <c r="F538" s="8" t="s">
        <v>18</v>
      </c>
      <c r="G538" s="17">
        <v>81.9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19</v>
      </c>
      <c r="B539" s="8"/>
      <c r="C539" s="9" t="s">
        <v>1571</v>
      </c>
      <c r="D539" s="10" t="s">
        <v>1572</v>
      </c>
      <c r="E539" s="10" t="s">
        <v>1573</v>
      </c>
      <c r="F539" s="8" t="s">
        <v>18</v>
      </c>
      <c r="G539" s="17">
        <v>81.9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20</v>
      </c>
      <c r="B540" s="8"/>
      <c r="C540" s="9" t="s">
        <v>1574</v>
      </c>
      <c r="D540" s="10" t="s">
        <v>1575</v>
      </c>
      <c r="E540" s="10" t="s">
        <v>1576</v>
      </c>
      <c r="F540" s="8" t="s">
        <v>18</v>
      </c>
      <c r="G540" s="17">
        <v>81.9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21</v>
      </c>
      <c r="B541" s="8"/>
      <c r="C541" s="9" t="s">
        <v>1577</v>
      </c>
      <c r="D541" s="10" t="s">
        <v>1578</v>
      </c>
      <c r="E541" s="10" t="s">
        <v>1579</v>
      </c>
      <c r="F541" s="8" t="s">
        <v>18</v>
      </c>
      <c r="G541" s="17">
        <v>81.9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22</v>
      </c>
      <c r="B542" s="8"/>
      <c r="C542" s="9" t="s">
        <v>1580</v>
      </c>
      <c r="D542" s="10" t="s">
        <v>1581</v>
      </c>
      <c r="E542" s="10" t="s">
        <v>1582</v>
      </c>
      <c r="F542" s="8" t="s">
        <v>18</v>
      </c>
      <c r="G542" s="17">
        <v>81.9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23</v>
      </c>
      <c r="B543" s="8"/>
      <c r="C543" s="9" t="s">
        <v>1583</v>
      </c>
      <c r="D543" s="10" t="s">
        <v>1584</v>
      </c>
      <c r="E543" s="10" t="s">
        <v>1585</v>
      </c>
      <c r="F543" s="8" t="s">
        <v>18</v>
      </c>
      <c r="G543" s="17">
        <v>81.9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24</v>
      </c>
      <c r="B544" s="8"/>
      <c r="C544" s="9" t="s">
        <v>1586</v>
      </c>
      <c r="D544" s="10" t="s">
        <v>1587</v>
      </c>
      <c r="E544" s="10" t="s">
        <v>1588</v>
      </c>
      <c r="F544" s="8" t="s">
        <v>18</v>
      </c>
      <c r="G544" s="17">
        <v>81.9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25</v>
      </c>
      <c r="B545" s="8"/>
      <c r="C545" s="9" t="s">
        <v>1589</v>
      </c>
      <c r="D545" s="10" t="s">
        <v>1590</v>
      </c>
      <c r="E545" s="10" t="s">
        <v>1591</v>
      </c>
      <c r="F545" s="8" t="s">
        <v>18</v>
      </c>
      <c r="G545" s="17">
        <v>81.9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26</v>
      </c>
      <c r="B546" s="8"/>
      <c r="C546" s="9" t="s">
        <v>1592</v>
      </c>
      <c r="D546" s="10" t="s">
        <v>1593</v>
      </c>
      <c r="E546" s="10" t="s">
        <v>1594</v>
      </c>
      <c r="F546" s="8" t="s">
        <v>18</v>
      </c>
      <c r="G546" s="17">
        <v>83.85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27</v>
      </c>
      <c r="B547" s="8"/>
      <c r="C547" s="9" t="s">
        <v>1595</v>
      </c>
      <c r="D547" s="10" t="s">
        <v>1596</v>
      </c>
      <c r="E547" s="10" t="s">
        <v>1597</v>
      </c>
      <c r="F547" s="8" t="s">
        <v>18</v>
      </c>
      <c r="G547" s="17">
        <v>83.85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28</v>
      </c>
      <c r="B548" s="8"/>
      <c r="C548" s="9" t="s">
        <v>1598</v>
      </c>
      <c r="D548" s="10" t="s">
        <v>1599</v>
      </c>
      <c r="E548" s="10" t="s">
        <v>1600</v>
      </c>
      <c r="F548" s="8" t="s">
        <v>18</v>
      </c>
      <c r="G548" s="17">
        <v>83.85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29</v>
      </c>
      <c r="B549" s="8"/>
      <c r="C549" s="9" t="s">
        <v>1601</v>
      </c>
      <c r="D549" s="10" t="s">
        <v>1602</v>
      </c>
      <c r="E549" s="10" t="s">
        <v>1603</v>
      </c>
      <c r="F549" s="8" t="s">
        <v>18</v>
      </c>
      <c r="G549" s="17">
        <v>83.85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30</v>
      </c>
      <c r="B550" s="8"/>
      <c r="C550" s="9" t="s">
        <v>1604</v>
      </c>
      <c r="D550" s="10" t="s">
        <v>1605</v>
      </c>
      <c r="E550" s="10" t="s">
        <v>1606</v>
      </c>
      <c r="F550" s="8" t="s">
        <v>18</v>
      </c>
      <c r="G550" s="17">
        <v>83.85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31</v>
      </c>
      <c r="B551" s="8"/>
      <c r="C551" s="9" t="s">
        <v>1607</v>
      </c>
      <c r="D551" s="10" t="s">
        <v>1608</v>
      </c>
      <c r="E551" s="10" t="s">
        <v>1609</v>
      </c>
      <c r="F551" s="8" t="s">
        <v>18</v>
      </c>
      <c r="G551" s="17">
        <v>83.85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32</v>
      </c>
      <c r="B552" s="8"/>
      <c r="C552" s="9" t="s">
        <v>1610</v>
      </c>
      <c r="D552" s="10" t="s">
        <v>1611</v>
      </c>
      <c r="E552" s="10" t="s">
        <v>1612</v>
      </c>
      <c r="F552" s="8" t="s">
        <v>18</v>
      </c>
      <c r="G552" s="17">
        <v>83.85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33</v>
      </c>
      <c r="B553" s="8"/>
      <c r="C553" s="9" t="s">
        <v>1613</v>
      </c>
      <c r="D553" s="10" t="s">
        <v>1614</v>
      </c>
      <c r="E553" s="10" t="s">
        <v>1615</v>
      </c>
      <c r="F553" s="8" t="s">
        <v>18</v>
      </c>
      <c r="G553" s="17">
        <v>83.85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34</v>
      </c>
      <c r="B554" s="8"/>
      <c r="C554" s="9" t="s">
        <v>1616</v>
      </c>
      <c r="D554" s="10" t="s">
        <v>1617</v>
      </c>
      <c r="E554" s="10" t="s">
        <v>1618</v>
      </c>
      <c r="F554" s="8" t="s">
        <v>18</v>
      </c>
      <c r="G554" s="17">
        <v>83.85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35</v>
      </c>
      <c r="B555" s="8"/>
      <c r="C555" s="9" t="s">
        <v>1619</v>
      </c>
      <c r="D555" s="10" t="s">
        <v>1620</v>
      </c>
      <c r="E555" s="10" t="s">
        <v>1621</v>
      </c>
      <c r="F555" s="8" t="s">
        <v>18</v>
      </c>
      <c r="G555" s="17">
        <v>83.85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20">
        <v>36</v>
      </c>
      <c r="B556" s="8"/>
      <c r="C556" s="9" t="s">
        <v>1622</v>
      </c>
      <c r="D556" s="10" t="s">
        <v>1623</v>
      </c>
      <c r="E556" s="10" t="s">
        <v>1624</v>
      </c>
      <c r="F556" s="8" t="s">
        <v>18</v>
      </c>
      <c r="G556" s="17">
        <v>83.85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20">
        <v>37</v>
      </c>
      <c r="B557" s="8"/>
      <c r="C557" s="9" t="s">
        <v>1625</v>
      </c>
      <c r="D557" s="10" t="s">
        <v>1626</v>
      </c>
      <c r="E557" s="10" t="s">
        <v>1627</v>
      </c>
      <c r="F557" s="8" t="s">
        <v>18</v>
      </c>
      <c r="G557" s="17">
        <v>91.65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outlineLevel="1">
      <c r="A558" s="19" t="s">
        <v>1628</v>
      </c>
      <c r="B558" s="2"/>
      <c r="C558" s="2"/>
      <c r="D558" s="2"/>
      <c r="E558" s="2"/>
      <c r="F558" s="2"/>
      <c r="G558" s="12"/>
      <c r="H558" s="12"/>
      <c r="I558" s="12"/>
      <c r="J558" s="2"/>
      <c r="K558" s="12"/>
    </row>
    <row r="559" spans="1:11" outlineLevel="2">
      <c r="A559" s="3" t="s">
        <v>4</v>
      </c>
      <c r="B559" s="4" t="s">
        <v>5</v>
      </c>
      <c r="C559" s="4" t="s">
        <v>6</v>
      </c>
      <c r="D559" s="5" t="s">
        <v>7</v>
      </c>
      <c r="E559" s="5" t="s">
        <v>8</v>
      </c>
      <c r="F559" s="6" t="s">
        <v>9</v>
      </c>
      <c r="G559" s="16" t="s">
        <v>10</v>
      </c>
      <c r="H559" s="16" t="s">
        <v>11</v>
      </c>
      <c r="I559" s="16" t="s">
        <v>12</v>
      </c>
      <c r="J559" s="5" t="s">
        <v>13</v>
      </c>
      <c r="K559" s="13" t="s">
        <v>14</v>
      </c>
    </row>
    <row r="560" spans="1:11" customHeight="1" ht="80" outlineLevel="2">
      <c r="A560" s="20">
        <v>1</v>
      </c>
      <c r="B560" s="8"/>
      <c r="C560" s="9" t="s">
        <v>1629</v>
      </c>
      <c r="D560" s="10" t="s">
        <v>1630</v>
      </c>
      <c r="E560" s="10" t="s">
        <v>1631</v>
      </c>
      <c r="F560" s="8" t="s">
        <v>18</v>
      </c>
      <c r="G560" s="17">
        <v>180.05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20">
        <v>2</v>
      </c>
      <c r="B561" s="8"/>
      <c r="C561" s="9" t="s">
        <v>1632</v>
      </c>
      <c r="D561" s="10" t="s">
        <v>1633</v>
      </c>
      <c r="E561" s="10" t="s">
        <v>1634</v>
      </c>
      <c r="F561" s="8" t="s">
        <v>18</v>
      </c>
      <c r="G561" s="17">
        <v>180.05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outlineLevel="1">
      <c r="A562" s="19" t="s">
        <v>1635</v>
      </c>
      <c r="B562" s="2"/>
      <c r="C562" s="2"/>
      <c r="D562" s="2"/>
      <c r="E562" s="2"/>
      <c r="F562" s="2"/>
      <c r="G562" s="12"/>
      <c r="H562" s="12"/>
      <c r="I562" s="12"/>
      <c r="J562" s="2"/>
      <c r="K562" s="12"/>
    </row>
    <row r="563" spans="1:11" outlineLevel="2">
      <c r="A563" s="3" t="s">
        <v>4</v>
      </c>
      <c r="B563" s="4" t="s">
        <v>5</v>
      </c>
      <c r="C563" s="4" t="s">
        <v>6</v>
      </c>
      <c r="D563" s="5" t="s">
        <v>7</v>
      </c>
      <c r="E563" s="5" t="s">
        <v>8</v>
      </c>
      <c r="F563" s="6" t="s">
        <v>9</v>
      </c>
      <c r="G563" s="16" t="s">
        <v>10</v>
      </c>
      <c r="H563" s="16" t="s">
        <v>11</v>
      </c>
      <c r="I563" s="16" t="s">
        <v>12</v>
      </c>
      <c r="J563" s="5" t="s">
        <v>13</v>
      </c>
      <c r="K563" s="13" t="s">
        <v>14</v>
      </c>
    </row>
    <row r="564" spans="1:11" customHeight="1" ht="80" outlineLevel="2">
      <c r="A564" s="20">
        <v>1</v>
      </c>
      <c r="B564" s="8"/>
      <c r="C564" s="9" t="s">
        <v>1636</v>
      </c>
      <c r="D564" s="10" t="s">
        <v>1637</v>
      </c>
      <c r="E564" s="10" t="s">
        <v>1638</v>
      </c>
      <c r="F564" s="8" t="s">
        <v>18</v>
      </c>
      <c r="G564" s="17">
        <v>32.5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2</v>
      </c>
      <c r="B565" s="8"/>
      <c r="C565" s="9" t="s">
        <v>1639</v>
      </c>
      <c r="D565" s="10" t="s">
        <v>1640</v>
      </c>
      <c r="E565" s="10" t="s">
        <v>1641</v>
      </c>
      <c r="F565" s="8" t="s">
        <v>18</v>
      </c>
      <c r="G565" s="17">
        <v>139.75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3</v>
      </c>
      <c r="B566" s="8"/>
      <c r="C566" s="9" t="s">
        <v>1642</v>
      </c>
      <c r="D566" s="10" t="s">
        <v>1643</v>
      </c>
      <c r="E566" s="10" t="s">
        <v>1644</v>
      </c>
      <c r="F566" s="8" t="s">
        <v>18</v>
      </c>
      <c r="G566" s="17">
        <v>102.7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4</v>
      </c>
      <c r="B567" s="8"/>
      <c r="C567" s="9" t="s">
        <v>1645</v>
      </c>
      <c r="D567" s="10" t="s">
        <v>1646</v>
      </c>
      <c r="E567" s="10" t="s">
        <v>1647</v>
      </c>
      <c r="F567" s="8" t="s">
        <v>18</v>
      </c>
      <c r="G567" s="17">
        <v>102.7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5</v>
      </c>
      <c r="B568" s="8"/>
      <c r="C568" s="9" t="s">
        <v>1648</v>
      </c>
      <c r="D568" s="10" t="s">
        <v>1649</v>
      </c>
      <c r="E568" s="10" t="s">
        <v>1650</v>
      </c>
      <c r="F568" s="8" t="s">
        <v>18</v>
      </c>
      <c r="G568" s="17">
        <v>102.7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6</v>
      </c>
      <c r="B569" s="8"/>
      <c r="C569" s="9" t="s">
        <v>1651</v>
      </c>
      <c r="D569" s="10" t="s">
        <v>1652</v>
      </c>
      <c r="E569" s="10" t="s">
        <v>1653</v>
      </c>
      <c r="F569" s="8" t="s">
        <v>18</v>
      </c>
      <c r="G569" s="17">
        <v>102.7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7</v>
      </c>
      <c r="B570" s="8"/>
      <c r="C570" s="9" t="s">
        <v>1654</v>
      </c>
      <c r="D570" s="10" t="s">
        <v>1655</v>
      </c>
      <c r="E570" s="10" t="s">
        <v>1656</v>
      </c>
      <c r="F570" s="8" t="s">
        <v>18</v>
      </c>
      <c r="G570" s="17">
        <v>102.7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8</v>
      </c>
      <c r="B571" s="8"/>
      <c r="C571" s="9" t="s">
        <v>1657</v>
      </c>
      <c r="D571" s="10" t="s">
        <v>1658</v>
      </c>
      <c r="E571" s="10" t="s">
        <v>1659</v>
      </c>
      <c r="F571" s="8" t="s">
        <v>18</v>
      </c>
      <c r="G571" s="17">
        <v>102.7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9</v>
      </c>
      <c r="B572" s="8"/>
      <c r="C572" s="9" t="s">
        <v>1660</v>
      </c>
      <c r="D572" s="10" t="s">
        <v>1661</v>
      </c>
      <c r="E572" s="10" t="s">
        <v>1662</v>
      </c>
      <c r="F572" s="8" t="s">
        <v>18</v>
      </c>
      <c r="G572" s="17">
        <v>102.7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10</v>
      </c>
      <c r="B573" s="8"/>
      <c r="C573" s="9" t="s">
        <v>1663</v>
      </c>
      <c r="D573" s="10" t="s">
        <v>1664</v>
      </c>
      <c r="E573" s="10" t="s">
        <v>1665</v>
      </c>
      <c r="F573" s="8" t="s">
        <v>18</v>
      </c>
      <c r="G573" s="17">
        <v>102.7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11</v>
      </c>
      <c r="B574" s="8"/>
      <c r="C574" s="9" t="s">
        <v>1666</v>
      </c>
      <c r="D574" s="10" t="s">
        <v>1667</v>
      </c>
      <c r="E574" s="10" t="s">
        <v>1668</v>
      </c>
      <c r="F574" s="8" t="s">
        <v>18</v>
      </c>
      <c r="G574" s="17">
        <v>102.7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12</v>
      </c>
      <c r="B575" s="8"/>
      <c r="C575" s="9" t="s">
        <v>1669</v>
      </c>
      <c r="D575" s="10" t="s">
        <v>1670</v>
      </c>
      <c r="E575" s="10" t="s">
        <v>1671</v>
      </c>
      <c r="F575" s="8" t="s">
        <v>18</v>
      </c>
      <c r="G575" s="17">
        <v>102.7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13</v>
      </c>
      <c r="B576" s="8"/>
      <c r="C576" s="9" t="s">
        <v>1672</v>
      </c>
      <c r="D576" s="10" t="s">
        <v>1673</v>
      </c>
      <c r="E576" s="10" t="s">
        <v>1674</v>
      </c>
      <c r="F576" s="8" t="s">
        <v>18</v>
      </c>
      <c r="G576" s="17">
        <v>102.7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14</v>
      </c>
      <c r="B577" s="8"/>
      <c r="C577" s="9" t="s">
        <v>1675</v>
      </c>
      <c r="D577" s="10" t="s">
        <v>1676</v>
      </c>
      <c r="E577" s="10" t="s">
        <v>1677</v>
      </c>
      <c r="F577" s="8" t="s">
        <v>18</v>
      </c>
      <c r="G577" s="17">
        <v>102.7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15</v>
      </c>
      <c r="B578" s="8"/>
      <c r="C578" s="9" t="s">
        <v>1678</v>
      </c>
      <c r="D578" s="10" t="s">
        <v>1679</v>
      </c>
      <c r="E578" s="10" t="s">
        <v>1680</v>
      </c>
      <c r="F578" s="8" t="s">
        <v>18</v>
      </c>
      <c r="G578" s="17">
        <v>102.7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16</v>
      </c>
      <c r="B579" s="8"/>
      <c r="C579" s="9" t="s">
        <v>1681</v>
      </c>
      <c r="D579" s="10" t="s">
        <v>1682</v>
      </c>
      <c r="E579" s="10" t="s">
        <v>1683</v>
      </c>
      <c r="F579" s="8" t="s">
        <v>18</v>
      </c>
      <c r="G579" s="17">
        <v>102.7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17</v>
      </c>
      <c r="B580" s="8"/>
      <c r="C580" s="9" t="s">
        <v>1684</v>
      </c>
      <c r="D580" s="10" t="s">
        <v>1685</v>
      </c>
      <c r="E580" s="10" t="s">
        <v>1686</v>
      </c>
      <c r="F580" s="8" t="s">
        <v>18</v>
      </c>
      <c r="G580" s="17">
        <v>104.0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18</v>
      </c>
      <c r="B581" s="8"/>
      <c r="C581" s="9" t="s">
        <v>1687</v>
      </c>
      <c r="D581" s="10" t="s">
        <v>1688</v>
      </c>
      <c r="E581" s="10" t="s">
        <v>1689</v>
      </c>
      <c r="F581" s="8" t="s">
        <v>18</v>
      </c>
      <c r="G581" s="17">
        <v>104.0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19</v>
      </c>
      <c r="B582" s="8"/>
      <c r="C582" s="9" t="s">
        <v>1690</v>
      </c>
      <c r="D582" s="10" t="s">
        <v>1691</v>
      </c>
      <c r="E582" s="10" t="s">
        <v>1692</v>
      </c>
      <c r="F582" s="8" t="s">
        <v>18</v>
      </c>
      <c r="G582" s="17">
        <v>104.0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20</v>
      </c>
      <c r="B583" s="8"/>
      <c r="C583" s="9" t="s">
        <v>1693</v>
      </c>
      <c r="D583" s="10" t="s">
        <v>1694</v>
      </c>
      <c r="E583" s="10" t="s">
        <v>1695</v>
      </c>
      <c r="F583" s="8" t="s">
        <v>18</v>
      </c>
      <c r="G583" s="17">
        <v>104.0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21</v>
      </c>
      <c r="B584" s="8"/>
      <c r="C584" s="9" t="s">
        <v>1696</v>
      </c>
      <c r="D584" s="10" t="s">
        <v>1697</v>
      </c>
      <c r="E584" s="10" t="s">
        <v>1698</v>
      </c>
      <c r="F584" s="8" t="s">
        <v>18</v>
      </c>
      <c r="G584" s="17">
        <v>104.0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22</v>
      </c>
      <c r="B585" s="8"/>
      <c r="C585" s="9" t="s">
        <v>1699</v>
      </c>
      <c r="D585" s="10" t="s">
        <v>1700</v>
      </c>
      <c r="E585" s="10" t="s">
        <v>1701</v>
      </c>
      <c r="F585" s="8" t="s">
        <v>18</v>
      </c>
      <c r="G585" s="17">
        <v>104.0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23</v>
      </c>
      <c r="B586" s="8"/>
      <c r="C586" s="9" t="s">
        <v>1702</v>
      </c>
      <c r="D586" s="10" t="s">
        <v>1703</v>
      </c>
      <c r="E586" s="10" t="s">
        <v>1704</v>
      </c>
      <c r="F586" s="8" t="s">
        <v>18</v>
      </c>
      <c r="G586" s="17">
        <v>104.0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24</v>
      </c>
      <c r="B587" s="8"/>
      <c r="C587" s="9" t="s">
        <v>1705</v>
      </c>
      <c r="D587" s="10" t="s">
        <v>1706</v>
      </c>
      <c r="E587" s="10" t="s">
        <v>1707</v>
      </c>
      <c r="F587" s="8" t="s">
        <v>18</v>
      </c>
      <c r="G587" s="17">
        <v>104.0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25</v>
      </c>
      <c r="B588" s="8"/>
      <c r="C588" s="9" t="s">
        <v>1708</v>
      </c>
      <c r="D588" s="10" t="s">
        <v>1709</v>
      </c>
      <c r="E588" s="10" t="s">
        <v>1710</v>
      </c>
      <c r="F588" s="8" t="s">
        <v>18</v>
      </c>
      <c r="G588" s="17">
        <v>123.5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26</v>
      </c>
      <c r="B589" s="8"/>
      <c r="C589" s="9" t="s">
        <v>1711</v>
      </c>
      <c r="D589" s="10" t="s">
        <v>1712</v>
      </c>
      <c r="E589" s="10" t="s">
        <v>1713</v>
      </c>
      <c r="F589" s="8" t="s">
        <v>18</v>
      </c>
      <c r="G589" s="17">
        <v>123.5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27</v>
      </c>
      <c r="B590" s="8"/>
      <c r="C590" s="9" t="s">
        <v>1714</v>
      </c>
      <c r="D590" s="10" t="s">
        <v>1715</v>
      </c>
      <c r="E590" s="10" t="s">
        <v>1716</v>
      </c>
      <c r="F590" s="8" t="s">
        <v>18</v>
      </c>
      <c r="G590" s="17">
        <v>123.5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28</v>
      </c>
      <c r="B591" s="8"/>
      <c r="C591" s="9" t="s">
        <v>1717</v>
      </c>
      <c r="D591" s="10" t="s">
        <v>1718</v>
      </c>
      <c r="E591" s="10" t="s">
        <v>1719</v>
      </c>
      <c r="F591" s="8" t="s">
        <v>18</v>
      </c>
      <c r="G591" s="17">
        <v>89.7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29</v>
      </c>
      <c r="B592" s="8"/>
      <c r="C592" s="9" t="s">
        <v>1720</v>
      </c>
      <c r="D592" s="10" t="s">
        <v>1721</v>
      </c>
      <c r="E592" s="10" t="s">
        <v>1722</v>
      </c>
      <c r="F592" s="8" t="s">
        <v>18</v>
      </c>
      <c r="G592" s="17">
        <v>89.7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30</v>
      </c>
      <c r="B593" s="8"/>
      <c r="C593" s="9" t="s">
        <v>1723</v>
      </c>
      <c r="D593" s="10" t="s">
        <v>1724</v>
      </c>
      <c r="E593" s="10" t="s">
        <v>1725</v>
      </c>
      <c r="F593" s="8" t="s">
        <v>18</v>
      </c>
      <c r="G593" s="17">
        <v>89.7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31</v>
      </c>
      <c r="B594" s="8"/>
      <c r="C594" s="9" t="s">
        <v>1726</v>
      </c>
      <c r="D594" s="10" t="s">
        <v>1727</v>
      </c>
      <c r="E594" s="10" t="s">
        <v>1728</v>
      </c>
      <c r="F594" s="8" t="s">
        <v>18</v>
      </c>
      <c r="G594" s="17">
        <v>89.7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32</v>
      </c>
      <c r="B595" s="8"/>
      <c r="C595" s="9" t="s">
        <v>1729</v>
      </c>
      <c r="D595" s="10" t="s">
        <v>1730</v>
      </c>
      <c r="E595" s="10" t="s">
        <v>1731</v>
      </c>
      <c r="F595" s="8" t="s">
        <v>18</v>
      </c>
      <c r="G595" s="17">
        <v>89.7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33</v>
      </c>
      <c r="B596" s="8"/>
      <c r="C596" s="9" t="s">
        <v>1732</v>
      </c>
      <c r="D596" s="10" t="s">
        <v>1733</v>
      </c>
      <c r="E596" s="10" t="s">
        <v>1734</v>
      </c>
      <c r="F596" s="8" t="s">
        <v>18</v>
      </c>
      <c r="G596" s="17">
        <v>89.7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34</v>
      </c>
      <c r="B597" s="8"/>
      <c r="C597" s="9" t="s">
        <v>1735</v>
      </c>
      <c r="D597" s="10" t="s">
        <v>1736</v>
      </c>
      <c r="E597" s="10" t="s">
        <v>1737</v>
      </c>
      <c r="F597" s="8" t="s">
        <v>18</v>
      </c>
      <c r="G597" s="17">
        <v>89.7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35</v>
      </c>
      <c r="B598" s="8"/>
      <c r="C598" s="9" t="s">
        <v>1738</v>
      </c>
      <c r="D598" s="10" t="s">
        <v>1739</v>
      </c>
      <c r="E598" s="10" t="s">
        <v>1740</v>
      </c>
      <c r="F598" s="8" t="s">
        <v>18</v>
      </c>
      <c r="G598" s="17">
        <v>69.55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36</v>
      </c>
      <c r="B599" s="8"/>
      <c r="C599" s="9" t="s">
        <v>1741</v>
      </c>
      <c r="D599" s="10" t="s">
        <v>1742</v>
      </c>
      <c r="E599" s="10" t="s">
        <v>1743</v>
      </c>
      <c r="F599" s="8" t="s">
        <v>18</v>
      </c>
      <c r="G599" s="17">
        <v>69.55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37</v>
      </c>
      <c r="B600" s="8"/>
      <c r="C600" s="9" t="s">
        <v>1744</v>
      </c>
      <c r="D600" s="10" t="s">
        <v>1745</v>
      </c>
      <c r="E600" s="10" t="s">
        <v>1746</v>
      </c>
      <c r="F600" s="8" t="s">
        <v>18</v>
      </c>
      <c r="G600" s="17">
        <v>69.55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38</v>
      </c>
      <c r="B601" s="8"/>
      <c r="C601" s="9" t="s">
        <v>1747</v>
      </c>
      <c r="D601" s="10" t="s">
        <v>1748</v>
      </c>
      <c r="E601" s="10" t="s">
        <v>1749</v>
      </c>
      <c r="F601" s="8" t="s">
        <v>18</v>
      </c>
      <c r="G601" s="17">
        <v>69.55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39</v>
      </c>
      <c r="B602" s="8"/>
      <c r="C602" s="9" t="s">
        <v>1750</v>
      </c>
      <c r="D602" s="10" t="s">
        <v>1751</v>
      </c>
      <c r="E602" s="10" t="s">
        <v>1752</v>
      </c>
      <c r="F602" s="8" t="s">
        <v>18</v>
      </c>
      <c r="G602" s="17">
        <v>69.55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40</v>
      </c>
      <c r="B603" s="8"/>
      <c r="C603" s="9" t="s">
        <v>1753</v>
      </c>
      <c r="D603" s="10" t="s">
        <v>1754</v>
      </c>
      <c r="E603" s="10" t="s">
        <v>1755</v>
      </c>
      <c r="F603" s="8" t="s">
        <v>18</v>
      </c>
      <c r="G603" s="17">
        <v>69.55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41</v>
      </c>
      <c r="B604" s="8"/>
      <c r="C604" s="9" t="s">
        <v>1756</v>
      </c>
      <c r="D604" s="10" t="s">
        <v>1757</v>
      </c>
      <c r="E604" s="10" t="s">
        <v>1758</v>
      </c>
      <c r="F604" s="8" t="s">
        <v>18</v>
      </c>
      <c r="G604" s="17">
        <v>69.55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42</v>
      </c>
      <c r="B605" s="8"/>
      <c r="C605" s="9" t="s">
        <v>1759</v>
      </c>
      <c r="D605" s="10" t="s">
        <v>1760</v>
      </c>
      <c r="E605" s="10" t="s">
        <v>1761</v>
      </c>
      <c r="F605" s="8" t="s">
        <v>18</v>
      </c>
      <c r="G605" s="17">
        <v>69.55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43</v>
      </c>
      <c r="B606" s="8"/>
      <c r="C606" s="9" t="s">
        <v>1762</v>
      </c>
      <c r="D606" s="10" t="s">
        <v>1763</v>
      </c>
      <c r="E606" s="10" t="s">
        <v>1764</v>
      </c>
      <c r="F606" s="8" t="s">
        <v>18</v>
      </c>
      <c r="G606" s="17">
        <v>69.55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44</v>
      </c>
      <c r="B607" s="8"/>
      <c r="C607" s="9" t="s">
        <v>1765</v>
      </c>
      <c r="D607" s="10" t="s">
        <v>1766</v>
      </c>
      <c r="E607" s="10" t="s">
        <v>1767</v>
      </c>
      <c r="F607" s="8" t="s">
        <v>18</v>
      </c>
      <c r="G607" s="17">
        <v>69.55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45</v>
      </c>
      <c r="B608" s="8"/>
      <c r="C608" s="9" t="s">
        <v>1768</v>
      </c>
      <c r="D608" s="10" t="s">
        <v>1769</v>
      </c>
      <c r="E608" s="10" t="s">
        <v>1770</v>
      </c>
      <c r="F608" s="8" t="s">
        <v>18</v>
      </c>
      <c r="G608" s="17">
        <v>69.55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46</v>
      </c>
      <c r="B609" s="8"/>
      <c r="C609" s="9" t="s">
        <v>1771</v>
      </c>
      <c r="D609" s="10" t="s">
        <v>1772</v>
      </c>
      <c r="E609" s="10" t="s">
        <v>1773</v>
      </c>
      <c r="F609" s="8" t="s">
        <v>18</v>
      </c>
      <c r="G609" s="17">
        <v>69.55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47</v>
      </c>
      <c r="B610" s="8"/>
      <c r="C610" s="9" t="s">
        <v>1774</v>
      </c>
      <c r="D610" s="10" t="s">
        <v>1775</v>
      </c>
      <c r="E610" s="10" t="s">
        <v>1776</v>
      </c>
      <c r="F610" s="8" t="s">
        <v>18</v>
      </c>
      <c r="G610" s="17">
        <v>69.55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48</v>
      </c>
      <c r="B611" s="8"/>
      <c r="C611" s="9" t="s">
        <v>1777</v>
      </c>
      <c r="D611" s="10" t="s">
        <v>1778</v>
      </c>
      <c r="E611" s="10" t="s">
        <v>1779</v>
      </c>
      <c r="F611" s="8" t="s">
        <v>18</v>
      </c>
      <c r="G611" s="17">
        <v>69.55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49</v>
      </c>
      <c r="B612" s="8"/>
      <c r="C612" s="9" t="s">
        <v>1780</v>
      </c>
      <c r="D612" s="10" t="s">
        <v>1781</v>
      </c>
      <c r="E612" s="10" t="s">
        <v>1782</v>
      </c>
      <c r="F612" s="8" t="s">
        <v>18</v>
      </c>
      <c r="G612" s="17">
        <v>69.55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50</v>
      </c>
      <c r="B613" s="8"/>
      <c r="C613" s="9" t="s">
        <v>1783</v>
      </c>
      <c r="D613" s="10" t="s">
        <v>1784</v>
      </c>
      <c r="E613" s="10" t="s">
        <v>1785</v>
      </c>
      <c r="F613" s="8" t="s">
        <v>18</v>
      </c>
      <c r="G613" s="17">
        <v>69.55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51</v>
      </c>
      <c r="B614" s="8"/>
      <c r="C614" s="9" t="s">
        <v>1786</v>
      </c>
      <c r="D614" s="10" t="s">
        <v>1787</v>
      </c>
      <c r="E614" s="10" t="s">
        <v>1788</v>
      </c>
      <c r="F614" s="8" t="s">
        <v>18</v>
      </c>
      <c r="G614" s="17">
        <v>69.55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52</v>
      </c>
      <c r="B615" s="8"/>
      <c r="C615" s="9" t="s">
        <v>1789</v>
      </c>
      <c r="D615" s="10" t="s">
        <v>1790</v>
      </c>
      <c r="E615" s="10" t="s">
        <v>1791</v>
      </c>
      <c r="F615" s="8" t="s">
        <v>18</v>
      </c>
      <c r="G615" s="17">
        <v>97.5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53</v>
      </c>
      <c r="B616" s="8"/>
      <c r="C616" s="9" t="s">
        <v>1792</v>
      </c>
      <c r="D616" s="10" t="s">
        <v>1793</v>
      </c>
      <c r="E616" s="10" t="s">
        <v>1794</v>
      </c>
      <c r="F616" s="8" t="s">
        <v>18</v>
      </c>
      <c r="G616" s="17">
        <v>97.5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54</v>
      </c>
      <c r="B617" s="8"/>
      <c r="C617" s="9" t="s">
        <v>1795</v>
      </c>
      <c r="D617" s="10" t="s">
        <v>1796</v>
      </c>
      <c r="E617" s="10" t="s">
        <v>1797</v>
      </c>
      <c r="F617" s="8" t="s">
        <v>18</v>
      </c>
      <c r="G617" s="17">
        <v>97.5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55</v>
      </c>
      <c r="B618" s="8"/>
      <c r="C618" s="9" t="s">
        <v>1798</v>
      </c>
      <c r="D618" s="10" t="s">
        <v>1799</v>
      </c>
      <c r="E618" s="10" t="s">
        <v>1800</v>
      </c>
      <c r="F618" s="8" t="s">
        <v>18</v>
      </c>
      <c r="G618" s="17">
        <v>97.5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56</v>
      </c>
      <c r="B619" s="8"/>
      <c r="C619" s="9" t="s">
        <v>1801</v>
      </c>
      <c r="D619" s="10" t="s">
        <v>1802</v>
      </c>
      <c r="E619" s="10" t="s">
        <v>1803</v>
      </c>
      <c r="F619" s="8" t="s">
        <v>18</v>
      </c>
      <c r="G619" s="17">
        <v>97.5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57</v>
      </c>
      <c r="B620" s="8"/>
      <c r="C620" s="9" t="s">
        <v>1804</v>
      </c>
      <c r="D620" s="10" t="s">
        <v>1805</v>
      </c>
      <c r="E620" s="10" t="s">
        <v>1806</v>
      </c>
      <c r="F620" s="8" t="s">
        <v>18</v>
      </c>
      <c r="G620" s="17">
        <v>97.5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58</v>
      </c>
      <c r="B621" s="8"/>
      <c r="C621" s="9" t="s">
        <v>1807</v>
      </c>
      <c r="D621" s="10" t="s">
        <v>1808</v>
      </c>
      <c r="E621" s="10" t="s">
        <v>1809</v>
      </c>
      <c r="F621" s="8" t="s">
        <v>18</v>
      </c>
      <c r="G621" s="17">
        <v>97.5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59</v>
      </c>
      <c r="B622" s="8"/>
      <c r="C622" s="9" t="s">
        <v>1810</v>
      </c>
      <c r="D622" s="10" t="s">
        <v>1811</v>
      </c>
      <c r="E622" s="10" t="s">
        <v>1812</v>
      </c>
      <c r="F622" s="8" t="s">
        <v>18</v>
      </c>
      <c r="G622" s="17">
        <v>97.5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60</v>
      </c>
      <c r="B623" s="8"/>
      <c r="C623" s="9" t="s">
        <v>1813</v>
      </c>
      <c r="D623" s="10" t="s">
        <v>1814</v>
      </c>
      <c r="E623" s="10" t="s">
        <v>1815</v>
      </c>
      <c r="F623" s="8" t="s">
        <v>18</v>
      </c>
      <c r="G623" s="17">
        <v>97.5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61</v>
      </c>
      <c r="B624" s="8"/>
      <c r="C624" s="9" t="s">
        <v>1816</v>
      </c>
      <c r="D624" s="10" t="s">
        <v>1817</v>
      </c>
      <c r="E624" s="10" t="s">
        <v>1818</v>
      </c>
      <c r="F624" s="8" t="s">
        <v>18</v>
      </c>
      <c r="G624" s="17">
        <v>97.5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62</v>
      </c>
      <c r="B625" s="8"/>
      <c r="C625" s="9" t="s">
        <v>1819</v>
      </c>
      <c r="D625" s="10" t="s">
        <v>1820</v>
      </c>
      <c r="E625" s="10" t="s">
        <v>1821</v>
      </c>
      <c r="F625" s="8" t="s">
        <v>18</v>
      </c>
      <c r="G625" s="17">
        <v>97.5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63</v>
      </c>
      <c r="B626" s="8"/>
      <c r="C626" s="9" t="s">
        <v>1822</v>
      </c>
      <c r="D626" s="10" t="s">
        <v>1823</v>
      </c>
      <c r="E626" s="10" t="s">
        <v>1824</v>
      </c>
      <c r="F626" s="8" t="s">
        <v>18</v>
      </c>
      <c r="G626" s="17">
        <v>97.5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64</v>
      </c>
      <c r="B627" s="8"/>
      <c r="C627" s="9" t="s">
        <v>1825</v>
      </c>
      <c r="D627" s="10" t="s">
        <v>1826</v>
      </c>
      <c r="E627" s="10" t="s">
        <v>1827</v>
      </c>
      <c r="F627" s="8" t="s">
        <v>18</v>
      </c>
      <c r="G627" s="17">
        <v>97.5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65</v>
      </c>
      <c r="B628" s="8"/>
      <c r="C628" s="9" t="s">
        <v>1828</v>
      </c>
      <c r="D628" s="10" t="s">
        <v>1829</v>
      </c>
      <c r="E628" s="10" t="s">
        <v>1830</v>
      </c>
      <c r="F628" s="8" t="s">
        <v>18</v>
      </c>
      <c r="G628" s="17">
        <v>97.5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66</v>
      </c>
      <c r="B629" s="8"/>
      <c r="C629" s="9" t="s">
        <v>1831</v>
      </c>
      <c r="D629" s="10" t="s">
        <v>1832</v>
      </c>
      <c r="E629" s="10" t="s">
        <v>1833</v>
      </c>
      <c r="F629" s="8" t="s">
        <v>18</v>
      </c>
      <c r="G629" s="17">
        <v>97.5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20">
        <v>67</v>
      </c>
      <c r="B630" s="8"/>
      <c r="C630" s="9" t="s">
        <v>1834</v>
      </c>
      <c r="D630" s="10" t="s">
        <v>1835</v>
      </c>
      <c r="E630" s="10" t="s">
        <v>1836</v>
      </c>
      <c r="F630" s="8" t="s">
        <v>18</v>
      </c>
      <c r="G630" s="17">
        <v>97.5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20">
        <v>68</v>
      </c>
      <c r="B631" s="8"/>
      <c r="C631" s="9" t="s">
        <v>1837</v>
      </c>
      <c r="D631" s="10" t="s">
        <v>1838</v>
      </c>
      <c r="E631" s="10" t="s">
        <v>1839</v>
      </c>
      <c r="F631" s="8" t="s">
        <v>18</v>
      </c>
      <c r="G631" s="17">
        <v>97.5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outlineLevel="1">
      <c r="A632" s="19" t="s">
        <v>1840</v>
      </c>
      <c r="B632" s="2"/>
      <c r="C632" s="2"/>
      <c r="D632" s="2"/>
      <c r="E632" s="2"/>
      <c r="F632" s="2"/>
      <c r="G632" s="12"/>
      <c r="H632" s="12"/>
      <c r="I632" s="12"/>
      <c r="J632" s="2"/>
      <c r="K632" s="12"/>
    </row>
    <row r="633" spans="1:11" outlineLevel="2">
      <c r="A633" s="3" t="s">
        <v>4</v>
      </c>
      <c r="B633" s="4" t="s">
        <v>5</v>
      </c>
      <c r="C633" s="4" t="s">
        <v>6</v>
      </c>
      <c r="D633" s="5" t="s">
        <v>7</v>
      </c>
      <c r="E633" s="5" t="s">
        <v>8</v>
      </c>
      <c r="F633" s="6" t="s">
        <v>9</v>
      </c>
      <c r="G633" s="16" t="s">
        <v>10</v>
      </c>
      <c r="H633" s="16" t="s">
        <v>11</v>
      </c>
      <c r="I633" s="16" t="s">
        <v>12</v>
      </c>
      <c r="J633" s="5" t="s">
        <v>13</v>
      </c>
      <c r="K633" s="13" t="s">
        <v>14</v>
      </c>
    </row>
    <row r="634" spans="1:11" customHeight="1" ht="80" outlineLevel="2">
      <c r="A634" s="20">
        <v>1</v>
      </c>
      <c r="B634" s="8"/>
      <c r="C634" s="9" t="s">
        <v>1841</v>
      </c>
      <c r="D634" s="10" t="s">
        <v>1842</v>
      </c>
      <c r="E634" s="10" t="s">
        <v>1843</v>
      </c>
      <c r="F634" s="8" t="s">
        <v>18</v>
      </c>
      <c r="G634" s="17">
        <v>199.55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2</v>
      </c>
      <c r="B635" s="8"/>
      <c r="C635" s="9" t="s">
        <v>1844</v>
      </c>
      <c r="D635" s="10" t="s">
        <v>1845</v>
      </c>
      <c r="E635" s="10" t="s">
        <v>1846</v>
      </c>
      <c r="F635" s="8" t="s">
        <v>18</v>
      </c>
      <c r="G635" s="17">
        <v>199.55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3</v>
      </c>
      <c r="B636" s="8"/>
      <c r="C636" s="9" t="s">
        <v>1847</v>
      </c>
      <c r="D636" s="10" t="s">
        <v>1848</v>
      </c>
      <c r="E636" s="10" t="s">
        <v>1849</v>
      </c>
      <c r="F636" s="8" t="s">
        <v>18</v>
      </c>
      <c r="G636" s="17">
        <v>199.55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4</v>
      </c>
      <c r="B637" s="8"/>
      <c r="C637" s="9" t="s">
        <v>1850</v>
      </c>
      <c r="D637" s="10" t="s">
        <v>1851</v>
      </c>
      <c r="E637" s="10" t="s">
        <v>1852</v>
      </c>
      <c r="F637" s="8" t="s">
        <v>18</v>
      </c>
      <c r="G637" s="17">
        <v>199.55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5</v>
      </c>
      <c r="B638" s="8"/>
      <c r="C638" s="9" t="s">
        <v>1853</v>
      </c>
      <c r="D638" s="10" t="s">
        <v>1854</v>
      </c>
      <c r="E638" s="10" t="s">
        <v>1855</v>
      </c>
      <c r="F638" s="8" t="s">
        <v>18</v>
      </c>
      <c r="G638" s="17">
        <v>199.55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6</v>
      </c>
      <c r="B639" s="8"/>
      <c r="C639" s="9" t="s">
        <v>1856</v>
      </c>
      <c r="D639" s="10" t="s">
        <v>1857</v>
      </c>
      <c r="E639" s="10" t="s">
        <v>1858</v>
      </c>
      <c r="F639" s="8" t="s">
        <v>18</v>
      </c>
      <c r="G639" s="17">
        <v>199.55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7</v>
      </c>
      <c r="B640" s="8"/>
      <c r="C640" s="9" t="s">
        <v>1859</v>
      </c>
      <c r="D640" s="10" t="s">
        <v>1860</v>
      </c>
      <c r="E640" s="10" t="s">
        <v>1861</v>
      </c>
      <c r="F640" s="8" t="s">
        <v>18</v>
      </c>
      <c r="G640" s="17">
        <v>199.55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8</v>
      </c>
      <c r="B641" s="8"/>
      <c r="C641" s="9" t="s">
        <v>1862</v>
      </c>
      <c r="D641" s="10" t="s">
        <v>1863</v>
      </c>
      <c r="E641" s="10" t="s">
        <v>1864</v>
      </c>
      <c r="F641" s="8" t="s">
        <v>18</v>
      </c>
      <c r="G641" s="17">
        <v>199.55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9</v>
      </c>
      <c r="B642" s="8"/>
      <c r="C642" s="9" t="s">
        <v>1865</v>
      </c>
      <c r="D642" s="10" t="s">
        <v>1866</v>
      </c>
      <c r="E642" s="10" t="s">
        <v>1867</v>
      </c>
      <c r="F642" s="8" t="s">
        <v>18</v>
      </c>
      <c r="G642" s="17">
        <v>199.55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10</v>
      </c>
      <c r="B643" s="8"/>
      <c r="C643" s="9" t="s">
        <v>1868</v>
      </c>
      <c r="D643" s="10" t="s">
        <v>1869</v>
      </c>
      <c r="E643" s="10" t="s">
        <v>1870</v>
      </c>
      <c r="F643" s="8" t="s">
        <v>18</v>
      </c>
      <c r="G643" s="17">
        <v>199.55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11</v>
      </c>
      <c r="B644" s="8"/>
      <c r="C644" s="9" t="s">
        <v>1871</v>
      </c>
      <c r="D644" s="10" t="s">
        <v>1872</v>
      </c>
      <c r="E644" s="10" t="s">
        <v>1873</v>
      </c>
      <c r="F644" s="8" t="s">
        <v>18</v>
      </c>
      <c r="G644" s="17">
        <v>199.55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12</v>
      </c>
      <c r="B645" s="8"/>
      <c r="C645" s="9" t="s">
        <v>1874</v>
      </c>
      <c r="D645" s="10" t="s">
        <v>1875</v>
      </c>
      <c r="E645" s="10" t="s">
        <v>1876</v>
      </c>
      <c r="F645" s="8" t="s">
        <v>18</v>
      </c>
      <c r="G645" s="17">
        <v>199.55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13</v>
      </c>
      <c r="B646" s="8"/>
      <c r="C646" s="9" t="s">
        <v>1877</v>
      </c>
      <c r="D646" s="10" t="s">
        <v>1878</v>
      </c>
      <c r="E646" s="10" t="s">
        <v>1879</v>
      </c>
      <c r="F646" s="8" t="s">
        <v>18</v>
      </c>
      <c r="G646" s="17">
        <v>199.55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14</v>
      </c>
      <c r="B647" s="8"/>
      <c r="C647" s="9" t="s">
        <v>1880</v>
      </c>
      <c r="D647" s="10" t="s">
        <v>1881</v>
      </c>
      <c r="E647" s="10" t="s">
        <v>1882</v>
      </c>
      <c r="F647" s="8" t="s">
        <v>18</v>
      </c>
      <c r="G647" s="17">
        <v>260.0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15</v>
      </c>
      <c r="B648" s="8"/>
      <c r="C648" s="9" t="s">
        <v>1883</v>
      </c>
      <c r="D648" s="10" t="s">
        <v>1884</v>
      </c>
      <c r="E648" s="10" t="s">
        <v>1885</v>
      </c>
      <c r="F648" s="8" t="s">
        <v>18</v>
      </c>
      <c r="G648" s="17">
        <v>260.0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16</v>
      </c>
      <c r="B649" s="8"/>
      <c r="C649" s="9" t="s">
        <v>1886</v>
      </c>
      <c r="D649" s="10" t="s">
        <v>1887</v>
      </c>
      <c r="E649" s="10" t="s">
        <v>1888</v>
      </c>
      <c r="F649" s="8" t="s">
        <v>18</v>
      </c>
      <c r="G649" s="17">
        <v>260.0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17</v>
      </c>
      <c r="B650" s="8"/>
      <c r="C650" s="9" t="s">
        <v>1889</v>
      </c>
      <c r="D650" s="10" t="s">
        <v>1890</v>
      </c>
      <c r="E650" s="10" t="s">
        <v>1891</v>
      </c>
      <c r="F650" s="8" t="s">
        <v>18</v>
      </c>
      <c r="G650" s="17">
        <v>260.0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18</v>
      </c>
      <c r="B651" s="8"/>
      <c r="C651" s="9" t="s">
        <v>1892</v>
      </c>
      <c r="D651" s="10" t="s">
        <v>1893</v>
      </c>
      <c r="E651" s="10" t="s">
        <v>1894</v>
      </c>
      <c r="F651" s="8" t="s">
        <v>18</v>
      </c>
      <c r="G651" s="17">
        <v>260.0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19</v>
      </c>
      <c r="B652" s="8"/>
      <c r="C652" s="9" t="s">
        <v>1895</v>
      </c>
      <c r="D652" s="10" t="s">
        <v>1896</v>
      </c>
      <c r="E652" s="10" t="s">
        <v>1897</v>
      </c>
      <c r="F652" s="8" t="s">
        <v>18</v>
      </c>
      <c r="G652" s="17">
        <v>295.75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20</v>
      </c>
      <c r="B653" s="8"/>
      <c r="C653" s="9" t="s">
        <v>1898</v>
      </c>
      <c r="D653" s="10" t="s">
        <v>1899</v>
      </c>
      <c r="E653" s="10" t="s">
        <v>1900</v>
      </c>
      <c r="F653" s="8" t="s">
        <v>18</v>
      </c>
      <c r="G653" s="17">
        <v>295.75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21</v>
      </c>
      <c r="B654" s="8"/>
      <c r="C654" s="9" t="s">
        <v>1901</v>
      </c>
      <c r="D654" s="10" t="s">
        <v>1902</v>
      </c>
      <c r="E654" s="10" t="s">
        <v>1903</v>
      </c>
      <c r="F654" s="8" t="s">
        <v>18</v>
      </c>
      <c r="G654" s="17">
        <v>295.75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22</v>
      </c>
      <c r="B655" s="8"/>
      <c r="C655" s="9" t="s">
        <v>1904</v>
      </c>
      <c r="D655" s="10" t="s">
        <v>1905</v>
      </c>
      <c r="E655" s="10" t="s">
        <v>1906</v>
      </c>
      <c r="F655" s="8" t="s">
        <v>18</v>
      </c>
      <c r="G655" s="17">
        <v>295.75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23</v>
      </c>
      <c r="B656" s="8"/>
      <c r="C656" s="9" t="s">
        <v>1907</v>
      </c>
      <c r="D656" s="10" t="s">
        <v>1908</v>
      </c>
      <c r="E656" s="10" t="s">
        <v>1909</v>
      </c>
      <c r="F656" s="8" t="s">
        <v>18</v>
      </c>
      <c r="G656" s="17">
        <v>295.75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24</v>
      </c>
      <c r="B657" s="8"/>
      <c r="C657" s="9" t="s">
        <v>1910</v>
      </c>
      <c r="D657" s="10" t="s">
        <v>1911</v>
      </c>
      <c r="E657" s="10" t="s">
        <v>1912</v>
      </c>
      <c r="F657" s="8" t="s">
        <v>18</v>
      </c>
      <c r="G657" s="17">
        <v>295.75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25</v>
      </c>
      <c r="B658" s="8"/>
      <c r="C658" s="9" t="s">
        <v>1913</v>
      </c>
      <c r="D658" s="10" t="s">
        <v>1914</v>
      </c>
      <c r="E658" s="10" t="s">
        <v>1915</v>
      </c>
      <c r="F658" s="8" t="s">
        <v>18</v>
      </c>
      <c r="G658" s="17">
        <v>295.75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26</v>
      </c>
      <c r="B659" s="8"/>
      <c r="C659" s="9" t="s">
        <v>1916</v>
      </c>
      <c r="D659" s="10" t="s">
        <v>1917</v>
      </c>
      <c r="E659" s="10" t="s">
        <v>1918</v>
      </c>
      <c r="F659" s="8" t="s">
        <v>18</v>
      </c>
      <c r="G659" s="17">
        <v>295.75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27</v>
      </c>
      <c r="B660" s="8"/>
      <c r="C660" s="9" t="s">
        <v>1919</v>
      </c>
      <c r="D660" s="10" t="s">
        <v>1920</v>
      </c>
      <c r="E660" s="10" t="s">
        <v>1921</v>
      </c>
      <c r="F660" s="8" t="s">
        <v>18</v>
      </c>
      <c r="G660" s="17">
        <v>295.75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28</v>
      </c>
      <c r="B661" s="8"/>
      <c r="C661" s="9" t="s">
        <v>1922</v>
      </c>
      <c r="D661" s="10" t="s">
        <v>1923</v>
      </c>
      <c r="E661" s="10" t="s">
        <v>1924</v>
      </c>
      <c r="F661" s="8" t="s">
        <v>18</v>
      </c>
      <c r="G661" s="17">
        <v>295.75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29</v>
      </c>
      <c r="B662" s="8"/>
      <c r="C662" s="9" t="s">
        <v>1925</v>
      </c>
      <c r="D662" s="10" t="s">
        <v>1926</v>
      </c>
      <c r="E662" s="10" t="s">
        <v>1927</v>
      </c>
      <c r="F662" s="8" t="s">
        <v>18</v>
      </c>
      <c r="G662" s="17">
        <v>295.75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30</v>
      </c>
      <c r="B663" s="8"/>
      <c r="C663" s="9" t="s">
        <v>1928</v>
      </c>
      <c r="D663" s="10" t="s">
        <v>1929</v>
      </c>
      <c r="E663" s="10" t="s">
        <v>1930</v>
      </c>
      <c r="F663" s="8" t="s">
        <v>18</v>
      </c>
      <c r="G663" s="17">
        <v>295.75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31</v>
      </c>
      <c r="B664" s="8"/>
      <c r="C664" s="9" t="s">
        <v>1931</v>
      </c>
      <c r="D664" s="10" t="s">
        <v>1932</v>
      </c>
      <c r="E664" s="10" t="s">
        <v>1933</v>
      </c>
      <c r="F664" s="8" t="s">
        <v>18</v>
      </c>
      <c r="G664" s="17">
        <v>295.75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32</v>
      </c>
      <c r="B665" s="8"/>
      <c r="C665" s="9" t="s">
        <v>1934</v>
      </c>
      <c r="D665" s="10" t="s">
        <v>1935</v>
      </c>
      <c r="E665" s="10" t="s">
        <v>1936</v>
      </c>
      <c r="F665" s="8" t="s">
        <v>18</v>
      </c>
      <c r="G665" s="17">
        <v>295.75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33</v>
      </c>
      <c r="B666" s="8"/>
      <c r="C666" s="9" t="s">
        <v>1937</v>
      </c>
      <c r="D666" s="10" t="s">
        <v>1938</v>
      </c>
      <c r="E666" s="10" t="s">
        <v>1939</v>
      </c>
      <c r="F666" s="8" t="s">
        <v>18</v>
      </c>
      <c r="G666" s="17">
        <v>295.75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34</v>
      </c>
      <c r="B667" s="8"/>
      <c r="C667" s="9" t="s">
        <v>1940</v>
      </c>
      <c r="D667" s="10" t="s">
        <v>1941</v>
      </c>
      <c r="E667" s="10" t="s">
        <v>1942</v>
      </c>
      <c r="F667" s="8" t="s">
        <v>18</v>
      </c>
      <c r="G667" s="17">
        <v>295.75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35</v>
      </c>
      <c r="B668" s="8"/>
      <c r="C668" s="9" t="s">
        <v>1943</v>
      </c>
      <c r="D668" s="10" t="s">
        <v>1944</v>
      </c>
      <c r="E668" s="10" t="s">
        <v>1945</v>
      </c>
      <c r="F668" s="8" t="s">
        <v>18</v>
      </c>
      <c r="G668" s="17">
        <v>295.75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36</v>
      </c>
      <c r="B669" s="8"/>
      <c r="C669" s="9" t="s">
        <v>1946</v>
      </c>
      <c r="D669" s="10" t="s">
        <v>1947</v>
      </c>
      <c r="E669" s="10" t="s">
        <v>1948</v>
      </c>
      <c r="F669" s="8" t="s">
        <v>18</v>
      </c>
      <c r="G669" s="17">
        <v>295.75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37</v>
      </c>
      <c r="B670" s="8"/>
      <c r="C670" s="9" t="s">
        <v>1949</v>
      </c>
      <c r="D670" s="10" t="s">
        <v>1950</v>
      </c>
      <c r="E670" s="10" t="s">
        <v>1951</v>
      </c>
      <c r="F670" s="8" t="s">
        <v>18</v>
      </c>
      <c r="G670" s="17">
        <v>295.75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38</v>
      </c>
      <c r="B671" s="8"/>
      <c r="C671" s="9" t="s">
        <v>1952</v>
      </c>
      <c r="D671" s="10" t="s">
        <v>1953</v>
      </c>
      <c r="E671" s="10" t="s">
        <v>1954</v>
      </c>
      <c r="F671" s="8" t="s">
        <v>18</v>
      </c>
      <c r="G671" s="17">
        <v>295.75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39</v>
      </c>
      <c r="B672" s="8"/>
      <c r="C672" s="9" t="s">
        <v>1955</v>
      </c>
      <c r="D672" s="10" t="s">
        <v>1956</v>
      </c>
      <c r="E672" s="10" t="s">
        <v>1957</v>
      </c>
      <c r="F672" s="8" t="s">
        <v>18</v>
      </c>
      <c r="G672" s="17">
        <v>295.75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40</v>
      </c>
      <c r="B673" s="8"/>
      <c r="C673" s="9" t="s">
        <v>1958</v>
      </c>
      <c r="D673" s="10" t="s">
        <v>1959</v>
      </c>
      <c r="E673" s="10" t="s">
        <v>1960</v>
      </c>
      <c r="F673" s="8" t="s">
        <v>18</v>
      </c>
      <c r="G673" s="17">
        <v>260.0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41</v>
      </c>
      <c r="B674" s="8"/>
      <c r="C674" s="9" t="s">
        <v>1961</v>
      </c>
      <c r="D674" s="10" t="s">
        <v>1962</v>
      </c>
      <c r="E674" s="10" t="s">
        <v>1963</v>
      </c>
      <c r="F674" s="8" t="s">
        <v>18</v>
      </c>
      <c r="G674" s="17">
        <v>260.0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42</v>
      </c>
      <c r="B675" s="8"/>
      <c r="C675" s="9" t="s">
        <v>1964</v>
      </c>
      <c r="D675" s="10" t="s">
        <v>1965</v>
      </c>
      <c r="E675" s="10" t="s">
        <v>1966</v>
      </c>
      <c r="F675" s="8" t="s">
        <v>18</v>
      </c>
      <c r="G675" s="17">
        <v>260.0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43</v>
      </c>
      <c r="B676" s="8"/>
      <c r="C676" s="9" t="s">
        <v>1967</v>
      </c>
      <c r="D676" s="10" t="s">
        <v>1968</v>
      </c>
      <c r="E676" s="10" t="s">
        <v>1969</v>
      </c>
      <c r="F676" s="8" t="s">
        <v>18</v>
      </c>
      <c r="G676" s="17">
        <v>260.0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44</v>
      </c>
      <c r="B677" s="8"/>
      <c r="C677" s="9" t="s">
        <v>1970</v>
      </c>
      <c r="D677" s="10" t="s">
        <v>1971</v>
      </c>
      <c r="E677" s="10" t="s">
        <v>1972</v>
      </c>
      <c r="F677" s="8" t="s">
        <v>18</v>
      </c>
      <c r="G677" s="17">
        <v>260.0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45</v>
      </c>
      <c r="B678" s="8"/>
      <c r="C678" s="9" t="s">
        <v>1973</v>
      </c>
      <c r="D678" s="10" t="s">
        <v>1974</v>
      </c>
      <c r="E678" s="10" t="s">
        <v>1975</v>
      </c>
      <c r="F678" s="8" t="s">
        <v>18</v>
      </c>
      <c r="G678" s="17">
        <v>260.0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46</v>
      </c>
      <c r="B679" s="8"/>
      <c r="C679" s="9" t="s">
        <v>1976</v>
      </c>
      <c r="D679" s="10" t="s">
        <v>1977</v>
      </c>
      <c r="E679" s="10" t="s">
        <v>1978</v>
      </c>
      <c r="F679" s="8" t="s">
        <v>18</v>
      </c>
      <c r="G679" s="17">
        <v>260.0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47</v>
      </c>
      <c r="B680" s="8"/>
      <c r="C680" s="9" t="s">
        <v>1979</v>
      </c>
      <c r="D680" s="10" t="s">
        <v>1980</v>
      </c>
      <c r="E680" s="10" t="s">
        <v>1981</v>
      </c>
      <c r="F680" s="8" t="s">
        <v>18</v>
      </c>
      <c r="G680" s="17">
        <v>260.0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48</v>
      </c>
      <c r="B681" s="8"/>
      <c r="C681" s="9" t="s">
        <v>1982</v>
      </c>
      <c r="D681" s="10" t="s">
        <v>1983</v>
      </c>
      <c r="E681" s="10" t="s">
        <v>1984</v>
      </c>
      <c r="F681" s="8" t="s">
        <v>18</v>
      </c>
      <c r="G681" s="17">
        <v>260.0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49</v>
      </c>
      <c r="B682" s="8"/>
      <c r="C682" s="9" t="s">
        <v>1985</v>
      </c>
      <c r="D682" s="10" t="s">
        <v>1986</v>
      </c>
      <c r="E682" s="10" t="s">
        <v>1987</v>
      </c>
      <c r="F682" s="8" t="s">
        <v>18</v>
      </c>
      <c r="G682" s="17">
        <v>260.0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20">
        <v>50</v>
      </c>
      <c r="B683" s="8"/>
      <c r="C683" s="9" t="s">
        <v>1988</v>
      </c>
      <c r="D683" s="10" t="s">
        <v>1989</v>
      </c>
      <c r="E683" s="10" t="s">
        <v>1990</v>
      </c>
      <c r="F683" s="8" t="s">
        <v>18</v>
      </c>
      <c r="G683" s="17">
        <v>260.0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20">
        <v>51</v>
      </c>
      <c r="B684" s="8"/>
      <c r="C684" s="9" t="s">
        <v>1991</v>
      </c>
      <c r="D684" s="10" t="s">
        <v>1992</v>
      </c>
      <c r="E684" s="10" t="s">
        <v>1993</v>
      </c>
      <c r="F684" s="8" t="s">
        <v>18</v>
      </c>
      <c r="G684" s="17">
        <v>133.25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>
      <c r="I685" s="7" t="s">
        <v>1994</v>
      </c>
      <c r="J685" s="23">
        <f>SUM(J5:J684)</f>
        <v>0</v>
      </c>
      <c r="K685" s="23">
        <f>SUM(K5:K684)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B27:B28"/>
    <mergeCell ref="A89:K89"/>
    <mergeCell ref="A90:K90"/>
    <mergeCell ref="A113:K113"/>
    <mergeCell ref="A141:K141"/>
    <mergeCell ref="A186:K186"/>
    <mergeCell ref="A498:K498"/>
    <mergeCell ref="A502:K502"/>
    <mergeCell ref="A519:K519"/>
    <mergeCell ref="A558:K558"/>
    <mergeCell ref="A562:K562"/>
    <mergeCell ref="A632:K632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5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3" r:id="rId_hyperlink_129"/>
    <hyperlink ref="E144" r:id="rId_hyperlink_130"/>
    <hyperlink ref="E145" r:id="rId_hyperlink_131"/>
    <hyperlink ref="E146" r:id="rId_hyperlink_132"/>
    <hyperlink ref="E147" r:id="rId_hyperlink_133"/>
    <hyperlink ref="E148" r:id="rId_hyperlink_134"/>
    <hyperlink ref="E149" r:id="rId_hyperlink_135"/>
    <hyperlink ref="E150" r:id="rId_hyperlink_136"/>
    <hyperlink ref="E151" r:id="rId_hyperlink_137"/>
    <hyperlink ref="E152" r:id="rId_hyperlink_138"/>
    <hyperlink ref="E153" r:id="rId_hyperlink_139"/>
    <hyperlink ref="E154" r:id="rId_hyperlink_140"/>
    <hyperlink ref="E155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8" r:id="rId_hyperlink_172"/>
    <hyperlink ref="E189" r:id="rId_hyperlink_173"/>
    <hyperlink ref="E190" r:id="rId_hyperlink_174"/>
    <hyperlink ref="E191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7" r:id="rId_hyperlink_181"/>
    <hyperlink ref="E198" r:id="rId_hyperlink_182"/>
    <hyperlink ref="E199" r:id="rId_hyperlink_183"/>
    <hyperlink ref="E200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500" r:id="rId_hyperlink_482"/>
    <hyperlink ref="E501" r:id="rId_hyperlink_483"/>
    <hyperlink ref="E504" r:id="rId_hyperlink_484"/>
    <hyperlink ref="E505" r:id="rId_hyperlink_485"/>
    <hyperlink ref="E506" r:id="rId_hyperlink_486"/>
    <hyperlink ref="E507" r:id="rId_hyperlink_487"/>
    <hyperlink ref="E508" r:id="rId_hyperlink_488"/>
    <hyperlink ref="E509" r:id="rId_hyperlink_489"/>
    <hyperlink ref="E510" r:id="rId_hyperlink_490"/>
    <hyperlink ref="E511" r:id="rId_hyperlink_491"/>
    <hyperlink ref="E512" r:id="rId_hyperlink_492"/>
    <hyperlink ref="E513" r:id="rId_hyperlink_493"/>
    <hyperlink ref="E514" r:id="rId_hyperlink_494"/>
    <hyperlink ref="E515" r:id="rId_hyperlink_495"/>
    <hyperlink ref="E516" r:id="rId_hyperlink_496"/>
    <hyperlink ref="E517" r:id="rId_hyperlink_497"/>
    <hyperlink ref="E518" r:id="rId_hyperlink_498"/>
    <hyperlink ref="E521" r:id="rId_hyperlink_499"/>
    <hyperlink ref="E522" r:id="rId_hyperlink_500"/>
    <hyperlink ref="E523" r:id="rId_hyperlink_501"/>
    <hyperlink ref="E524" r:id="rId_hyperlink_502"/>
    <hyperlink ref="E525" r:id="rId_hyperlink_503"/>
    <hyperlink ref="E526" r:id="rId_hyperlink_504"/>
    <hyperlink ref="E527" r:id="rId_hyperlink_505"/>
    <hyperlink ref="E528" r:id="rId_hyperlink_506"/>
    <hyperlink ref="E529" r:id="rId_hyperlink_507"/>
    <hyperlink ref="E530" r:id="rId_hyperlink_508"/>
    <hyperlink ref="E531" r:id="rId_hyperlink_509"/>
    <hyperlink ref="E532" r:id="rId_hyperlink_510"/>
    <hyperlink ref="E533" r:id="rId_hyperlink_511"/>
    <hyperlink ref="E534" r:id="rId_hyperlink_512"/>
    <hyperlink ref="E535" r:id="rId_hyperlink_513"/>
    <hyperlink ref="E536" r:id="rId_hyperlink_514"/>
    <hyperlink ref="E537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6" r:id="rId_hyperlink_534"/>
    <hyperlink ref="E557" r:id="rId_hyperlink_535"/>
    <hyperlink ref="E560" r:id="rId_hyperlink_536"/>
    <hyperlink ref="E561" r:id="rId_hyperlink_537"/>
    <hyperlink ref="E564" r:id="rId_hyperlink_538"/>
    <hyperlink ref="E565" r:id="rId_hyperlink_539"/>
    <hyperlink ref="E566" r:id="rId_hyperlink_540"/>
    <hyperlink ref="E567" r:id="rId_hyperlink_541"/>
    <hyperlink ref="E568" r:id="rId_hyperlink_542"/>
    <hyperlink ref="E569" r:id="rId_hyperlink_543"/>
    <hyperlink ref="E570" r:id="rId_hyperlink_544"/>
    <hyperlink ref="E571" r:id="rId_hyperlink_545"/>
    <hyperlink ref="E572" r:id="rId_hyperlink_546"/>
    <hyperlink ref="E573" r:id="rId_hyperlink_547"/>
    <hyperlink ref="E574" r:id="rId_hyperlink_548"/>
    <hyperlink ref="E575" r:id="rId_hyperlink_549"/>
    <hyperlink ref="E576" r:id="rId_hyperlink_550"/>
    <hyperlink ref="E577" r:id="rId_hyperlink_551"/>
    <hyperlink ref="E578" r:id="rId_hyperlink_552"/>
    <hyperlink ref="E579" r:id="rId_hyperlink_553"/>
    <hyperlink ref="E580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0" r:id="rId_hyperlink_604"/>
    <hyperlink ref="E631" r:id="rId_hyperlink_605"/>
    <hyperlink ref="E634" r:id="rId_hyperlink_606"/>
    <hyperlink ref="E635" r:id="rId_hyperlink_607"/>
    <hyperlink ref="E636" r:id="rId_hyperlink_608"/>
    <hyperlink ref="E637" r:id="rId_hyperlink_609"/>
    <hyperlink ref="E638" r:id="rId_hyperlink_610"/>
    <hyperlink ref="E639" r:id="rId_hyperlink_611"/>
    <hyperlink ref="E640" r:id="rId_hyperlink_612"/>
    <hyperlink ref="E641" r:id="rId_hyperlink_613"/>
    <hyperlink ref="E642" r:id="rId_hyperlink_614"/>
    <hyperlink ref="E643" r:id="rId_hyperlink_615"/>
    <hyperlink ref="E644" r:id="rId_hyperlink_616"/>
    <hyperlink ref="E645" r:id="rId_hyperlink_617"/>
    <hyperlink ref="E646" r:id="rId_hyperlink_618"/>
    <hyperlink ref="E647" r:id="rId_hyperlink_619"/>
    <hyperlink ref="E648" r:id="rId_hyperlink_620"/>
    <hyperlink ref="E649" r:id="rId_hyperlink_621"/>
    <hyperlink ref="E650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  <hyperlink ref="E683" r:id="rId_hyperlink_655"/>
    <hyperlink ref="E684" r:id="rId_hyperlink_65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2026-10-23T04:07:48+03:00</dcterms:created>
  <dcterms:modified xsi:type="dcterms:W3CDTF">2026-10-23T04:07:48+03:00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