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<sst xmlns="http://schemas.openxmlformats.org/spreadsheetml/2006/main" uniqueCount="684">
  <si>
    <t>Прайс-лист</t>
  </si>
  <si>
    <t>Актуальность прайса на: 2026-09-07 01:38:30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</si>
  <si>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</si>
  <si>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</si>
  <si>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</si>
  <si>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</si>
  <si>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</si>
  <si>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</si>
  <si>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</si>
  <si>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</si>
  <si>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</si>
  <si>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</si>
  <si>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</si>
  <si>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</si>
  <si>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</si>
  <si>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</si>
  <si>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https://nizhniy-novgorod.omg-gift.ru/product/000814-3h-1-4/</t>
  </si>
  <si>
    <t>много</t>
  </si>
  <si>
    <t>000814-6H</t>
  </si>
  <si>
    <t>Мешочки атласные 12*15 Белый 1/50 1/3000 Арт: 000814-6H</t>
  </si>
  <si>
    <t>https://nizhniy-novgorod.omg-gift.ru/product/000814-3h-1/</t>
  </si>
  <si>
    <t>000814-27H</t>
  </si>
  <si>
    <t>Мешочки атласные 12*15 Бледно-жёлтый 1/50 1/3000 Арт: 000814-27H</t>
  </si>
  <si>
    <t>https://nizhniy-novgorod.omg-gift.ru/product/000814-3h-2/</t>
  </si>
  <si>
    <t>000814-47H</t>
  </si>
  <si>
    <t>Мешочки атласные 12*15 Бордовый 1/50 1/3000 Арт: 000814-47H</t>
  </si>
  <si>
    <t>https://nizhniy-novgorod.omg-gift.ru/product/000814-3h-3/</t>
  </si>
  <si>
    <t>000814-9H</t>
  </si>
  <si>
    <t>Мешочки атласные 12*15 Красный 1/50 1/3000 Арт: 000814-9H</t>
  </si>
  <si>
    <t>https://nizhniy-novgorod.omg-gift.ru/product/000814-3h-1-1/</t>
  </si>
  <si>
    <t>000814-3H</t>
  </si>
  <si>
    <t>Мешочки атласные 12*15 Розовый 1/50 1/3000 Арт: 000814-3H</t>
  </si>
  <si>
    <t>https://nizhniy-novgorod.omg-gift.ru/product/000814-3h/</t>
  </si>
  <si>
    <t>000814-63H</t>
  </si>
  <si>
    <t>Мешочки атласные 12*15 Светло-розовый 1/50 1/3000 Арт: 000814-63H</t>
  </si>
  <si>
    <t>https://nizhniy-novgorod.omg-gift.ru/product/000814-3h-4/</t>
  </si>
  <si>
    <t>000814-15H</t>
  </si>
  <si>
    <t>Мешочки атласные 12*15 Светлый жёлто-розовый 1/50 1/3000 Арт: 000814-15H</t>
  </si>
  <si>
    <t>https://nizhniy-novgorod.omg-gift.ru/product/000814-3h-1-3/</t>
  </si>
  <si>
    <t>000814-14H</t>
  </si>
  <si>
    <t>Мешочки атласные 12*15 Сиреневый 1/50 1/3000 Арт: 000814-14H</t>
  </si>
  <si>
    <t>https://nizhniy-novgorod.omg-gift.ru/product/000814-3h-1-2/</t>
  </si>
  <si>
    <t>000814-30H</t>
  </si>
  <si>
    <t>Мешочки атласные 12*15 Фиолетовый 1/50 1/3000 Арт: 000814-30H</t>
  </si>
  <si>
    <t>https://nizhniy-novgorod.omg-gift.ru/product/000814-3h-2-1/</t>
  </si>
  <si>
    <t>000814-10H</t>
  </si>
  <si>
    <t>Мешочки атласные 12*15 Чёрный 1/50 1/3000 Арт: 000814-10H</t>
  </si>
  <si>
    <t>https://nizhniy-novgorod.omg-gift.ru/product/000814-3h-1-1-1/</t>
  </si>
  <si>
    <t>000814-6G</t>
  </si>
  <si>
    <t>Мешочки атласные 14*20 Белый 1/25 1/1500 Арт: 000814-6G</t>
  </si>
  <si>
    <t>https://nizhniy-novgorod.omg-gift.ru/product/000814-3g-1/</t>
  </si>
  <si>
    <t>000814-27G</t>
  </si>
  <si>
    <t>Мешочки атласные 14*20 Бледно-жёлтый 1/25 1/1500 Арт: 000814-27G</t>
  </si>
  <si>
    <t>https://nizhniy-novgorod.omg-gift.ru/product/000814-3g-2/</t>
  </si>
  <si>
    <t>000814-47G</t>
  </si>
  <si>
    <t>Мешочки атласные 14*20 Бордовый 1/25 1/1500 Арт: 000814-47G</t>
  </si>
  <si>
    <t>https://nizhniy-novgorod.omg-gift.ru/product/000814-3g-3/</t>
  </si>
  <si>
    <t>000814-9G</t>
  </si>
  <si>
    <t>Мешочки атласные 14*20 Красный 1/25 1/1500 Арт: 000814-9G</t>
  </si>
  <si>
    <t>https://nizhniy-novgorod.omg-gift.ru/product/000814-3g-1-1/</t>
  </si>
  <si>
    <t>000814-3G</t>
  </si>
  <si>
    <t>Мешочки атласные 14*20 Розовый 1/25 1/1500 Арт: 000814-3G</t>
  </si>
  <si>
    <t>https://nizhniy-novgorod.omg-gift.ru/product/000814-3g/</t>
  </si>
  <si>
    <t>000814-63G</t>
  </si>
  <si>
    <t>Мешочки атласные 14*20 Светло-розовый 1/25 1/1500 Арт: 000814-63G</t>
  </si>
  <si>
    <t>https://nizhniy-novgorod.omg-gift.ru/product/000814-3g-4/</t>
  </si>
  <si>
    <t>000814-15G</t>
  </si>
  <si>
    <t>Мешочки атласные 14*20 Светлый жёлто-розовый 1/25 1/1500 Арт: 000814-15G</t>
  </si>
  <si>
    <t>https://nizhniy-novgorod.omg-gift.ru/product/000814-3g-1-3/</t>
  </si>
  <si>
    <t>000814-14G</t>
  </si>
  <si>
    <t>Мешочки атласные 14*20 Сиреневый 1/25 1/1500 Арт: 000814-14G</t>
  </si>
  <si>
    <t>https://nizhniy-novgorod.omg-gift.ru/product/000814-3g-1-2/</t>
  </si>
  <si>
    <t>000814-30G</t>
  </si>
  <si>
    <t>Мешочки атласные 14*20 Фиолетовый 1/25 1/1500 Арт: 000814-30G</t>
  </si>
  <si>
    <t>https://nizhniy-novgorod.omg-gift.ru/product/000814-3g-2-1/</t>
  </si>
  <si>
    <t>000814-10G</t>
  </si>
  <si>
    <t>Мешочки атласные 14*20 Чёрный 1/25 1/1500 Арт: 000814-10G</t>
  </si>
  <si>
    <t>https://nizhniy-novgorod.omg-gift.ru/product/000814-3g-1-1-1/</t>
  </si>
  <si>
    <t>000814-6E</t>
  </si>
  <si>
    <t>Мешочки атласные 18*23 Белый 1/25 1/1000 Арт: 000814-6E</t>
  </si>
  <si>
    <t>https://nizhniy-novgorod.omg-gift.ru/product/000814-3g-1-4/</t>
  </si>
  <si>
    <t>000814-47E</t>
  </si>
  <si>
    <t>Мешочки атласные 18*23 Бордовый 1/25 1/1000 Арт: 000814-47E</t>
  </si>
  <si>
    <t>https://nizhniy-novgorod.omg-gift.ru/product/000814-3g-3-1/</t>
  </si>
  <si>
    <t>000814-9E</t>
  </si>
  <si>
    <t>Мешочки атласные 18*23 Красный 1/25 1/1000 Арт: 000814-9E</t>
  </si>
  <si>
    <t>https://nizhniy-novgorod.omg-gift.ru/product/000814-3g-1-1-2/</t>
  </si>
  <si>
    <t>000814-3E</t>
  </si>
  <si>
    <t>Мешочки атласные 18*23 Розовый 1/25 1/1000 Арт: 000814-3E</t>
  </si>
  <si>
    <t>https://nizhniy-novgorod.omg-gift.ru/product/000814-3g-5/</t>
  </si>
  <si>
    <t>000814-63E</t>
  </si>
  <si>
    <t>Мешочки атласные 18*23 Светло-розовый 1/25 1/1000 Арт: 000814-63E</t>
  </si>
  <si>
    <t>https://nizhniy-novgorod.omg-gift.ru/product/000814-3g-4-1/</t>
  </si>
  <si>
    <t>000814-15E</t>
  </si>
  <si>
    <t>Мешочки атласные 18*23 Светлый жёлто-розовый 1/25 1/1000 Арт: 000814-15E</t>
  </si>
  <si>
    <t>https://nizhniy-novgorod.omg-gift.ru/product/000814-3g-1-3-1/</t>
  </si>
  <si>
    <t>000814-14E</t>
  </si>
  <si>
    <t>Мешочки атласные 18*23 Сиреневый 1/25 1/1000 Арт: 000814-14E</t>
  </si>
  <si>
    <t>https://nizhniy-novgorod.omg-gift.ru/product/000814-3g-1-2-1/</t>
  </si>
  <si>
    <t>000814-30E</t>
  </si>
  <si>
    <t>Мешочки атласные 18*23 Фиолетовый 1/25 1/1000 Арт: 000814-30E</t>
  </si>
  <si>
    <t>https://nizhniy-novgorod.omg-gift.ru/product/000814-3g-2-1-1/</t>
  </si>
  <si>
    <t>000814-10E</t>
  </si>
  <si>
    <t>Мешочки атласные 18*23 Чёрный 1/25 1/1000 Арт: 000814-10E</t>
  </si>
  <si>
    <t>https://nizhniy-novgorod.omg-gift.ru/product/000814-3g-1-1-1-1/</t>
  </si>
  <si>
    <t>000811I/44</t>
  </si>
  <si>
    <t>Мешочки бархатные 10*12 Бежево-серый 1/50 1/2000 Арт: 000811I/44</t>
  </si>
  <si>
    <t>https://nizhniy-novgorod.omg-gift.ru/product/meshochki-barkhatnye-1012-sm-odnoton-chyornyy-art-om-811-21-1-2-1-1-3/</t>
  </si>
  <si>
    <t>000811I/22</t>
  </si>
  <si>
    <t>Мешочки бархатные 10*12 Бежевый 1/50 1/2000 Арт: 000811I/22</t>
  </si>
  <si>
    <t>https://nizhniy-novgorod.omg-gift.ru/product/meshochki-barkhatnye-1012-sm-odnoton-chyornyy-art-om-811-21-1/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</si>
  <si>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</si>
  <si>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</si>
  <si>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https://nizhniy-novgorod.omg-gift.ru/product/meshochki-barkhatnye-1012-sm-odnoton-chyornyy-art-om-811-21-2-1-2/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</si>
  <si>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</si>
  <si>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</si>
  <si>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https://nizhniy-novgorod.omg-gift.ru/product/meshochki-barkhatnye-1012-sm-odnoton-chyornyy-art-om-811-21-2-1-1/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</si>
  <si>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</si>
  <si>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</si>
  <si>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https://nizhniy-novgorod.omg-gift.ru/product/meshochki-barkhatnye-1012-sm-odnoton-chyornyy-art-om-811-21-2-1-1-1/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</si>
  <si>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</si>
  <si>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</si>
  <si>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https://nizhniy-novgorod.omg-gift.ru/product/meshochki-barkhatnye-1012-sm-odnoton-chyornyy-art-om-811-21-2-1/</t>
  </si>
  <si>
    <t>000811I/16</t>
  </si>
  <si>
    <t>Мешочки бархатные 10*12 Коричневый 1/50 1/2000 Арт: 000811I/16</t>
  </si>
  <si>
    <t>https://nizhniy-novgorod.omg-gift.ru/product/meshochki-barkhatnye-1012-sm-odnoton-chyornyy-art-om-811-21-1-2-1/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</si>
  <si>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</si>
  <si>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</si>
  <si>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https://nizhniy-novgorod.omg-gift.ru/product/meshochki-barkhatnye-1012-sm-odnoton-chyornyy-art-om-811-21-1-2-1-1-4/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</si>
  <si>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</si>
  <si>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</si>
  <si>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https://nizhniy-novgorod.omg-gift.ru/product/meshochki-barkhatnye-1012-sm-odnoton-chyornyy-art-om-811-21-1-3/</t>
  </si>
  <si>
    <t>000811I/50</t>
  </si>
  <si>
    <t>Мешочки бархатные 10*12 Красный 1/50 1/2000 Арт: 000811I/50</t>
  </si>
  <si>
    <t>https://nizhniy-novgorod.omg-gift.ru/product/meshochki-barkhatnye-1012-sm-odnoton-krasnyy-art-om-811-22/</t>
  </si>
  <si>
    <t>000811I/78</t>
  </si>
  <si>
    <t>Мешочки бархатные 10*12 Персиковый 1/50 1/2000 Арт: 000811I/78</t>
  </si>
  <si>
    <t>https://nizhniy-novgorod.omg-gift.ru/product/meshochki-barkhatnye-1012-sm-odnoton-chyornyy-art-om-811-21-1-2-1-1-6/</t>
  </si>
  <si>
    <t>000811I/10</t>
  </si>
  <si>
    <t>Мешочки бархатные 10*12 Пудровый 1/50 1/2000 Арт: 000811I/10</t>
  </si>
  <si>
    <t>https://nizhniy-novgorod.omg-gift.ru/product/meshochki-barkhatnye-1012-sm-odnoton-chyornyy-art-om-811-21-1-2-1-1-1/</t>
  </si>
  <si>
    <t>000811I/21</t>
  </si>
  <si>
    <t>Мешочки бархатные 10*12 Розовый 1/50 1/2000 Арт: 000811I/21</t>
  </si>
  <si>
    <t>https://nizhniy-novgorod.omg-gift.ru/product/meshochki-barkhatnye-1012-sm-odnoton-chyornyy-art-om-811-21-1-1/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</si>
  <si>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</si>
  <si>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</si>
  <si>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https://nizhniy-novgorod.omg-gift.ru/product/meshochki-barkhatnye-1012-sm-odnoton-chyornyy-art-om-811-21-1-2-1-1/</t>
  </si>
  <si>
    <t>000811I/14</t>
  </si>
  <si>
    <t>Мешочки бархатные 10*12 Серый 1/50 1/2000 Арт: 000811I/14</t>
  </si>
  <si>
    <t>https://nizhniy-novgorod.omg-gift.ru/product/meshochki-barkhatnye-1012-sm-odnoton-chyornyy-art-om-811-21-1-2-1-1-4-1/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</si>
  <si>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</si>
  <si>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</si>
  <si>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https://nizhniy-novgorod.omg-gift.ru/product/meshochki-barkhatnye-1012-sm-odnoton-chyornyy-art-om-811-21-1-2-2/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</si>
  <si>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</si>
  <si>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</si>
  <si>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https://nizhniy-novgorod.omg-gift.ru/product/meshochki-barkhatnye-1012-sm-odnoton-chyornyy-art-om-811-21-1-2-1-1-5/</t>
  </si>
  <si>
    <t>000811I/12</t>
  </si>
  <si>
    <t>Мешочки бархатные 10*12 Синий 1/50 1/2000 Арт: 000811I/12</t>
  </si>
  <si>
    <t>https://nizhniy-novgorod.omg-gift.ru/product/meshochki-barkhatnye-1012-sm-odnoton-chyornyy-art-om-811-21-1-3-1/</t>
  </si>
  <si>
    <t>000811I/11</t>
  </si>
  <si>
    <t>Мешочки бархатные 10*12 Сиреневый 1/50 1/2000 Арт: 000811I/11</t>
  </si>
  <si>
    <t>https://nizhniy-novgorod.omg-gift.ru/product/meshochki-barkhatnye-1012-sm-odnoton-chyornyy-art-om-811-21-1-2-1-1-2/</t>
  </si>
  <si>
    <t>000811I/1</t>
  </si>
  <si>
    <t>Мешочки бархатные 10*12 Чёрный 1/50 1/2000 Арт: 000811I/1</t>
  </si>
  <si>
    <t>https://nizhniy-novgorod.omg-gift.ru/product/meshochki-barkhatnye-1012-sm-odnoton-chyornyy-art-om-811-21-2/</t>
  </si>
  <si>
    <t>000811H/44</t>
  </si>
  <si>
    <t>Мешочки бархатные 12*15 Бежево-серый 1/50 1/2000 Арт: 000811H/44</t>
  </si>
  <si>
    <t>https://nizhniy-novgorod.omg-gift.ru/product/meshochki-barkhatnye-1012-sm-odnoton-krasnyy-art-om-811-22-1-1-2-1-3-1-3/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</si>
  <si>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</si>
  <si>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</si>
  <si>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https://nizhniy-novgorod.omg-gift.ru/product/meshochki-barkhatnye-1012-sm-odnoton-krasnyy-art-om-811-22-1-1-2-2-1/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</si>
  <si>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</si>
  <si>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</si>
  <si>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https://nizhniy-novgorod.omg-gift.ru/product/meshochki-barkhatnye-1012-sm-odnoton-krasnyy-art-om-811-22-1-1-2-1-3-2-1/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</si>
  <si>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</si>
  <si>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</si>
  <si>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https://nizhniy-novgorod.omg-gift.ru/product/meshochki-barkhatnye-1012-sm-odnoton-krasnyy-art-om-811-22-1-1-2-1-3-2-2/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</si>
  <si>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</si>
  <si>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</si>
  <si>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https://nizhniy-novgorod.omg-gift.ru/product/meshochki-barkhatnye-1012-sm-odnoton-krasnyy-art-om-811-22-1-1-2-1-3-2-3/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</si>
  <si>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</si>
  <si>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</si>
  <si>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https://nizhniy-novgorod.omg-gift.ru/product/meshochki-barkhatnye-1012-sm-odnoton-krasnyy-art-om-811-22-1-1-2-1-3-2/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</si>
  <si>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</si>
  <si>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</si>
  <si>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https://nizhniy-novgorod.omg-gift.ru/product/meshochki-barkhatnye-1012-sm-odnoton-krasnyy-art-om-811-22-1-1-2-1/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</si>
  <si>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</si>
  <si>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</si>
  <si>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https://nizhniy-novgorod.omg-gift.ru/product/meshochki-barkhatnye-1012-sm-odnoton-krasnyy-art-om-811-22-1-1-2-1-3-1-4/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</si>
  <si>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</si>
  <si>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</si>
  <si>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https://nizhniy-novgorod.omg-gift.ru/product/meshochki-barkhatnye-1012-sm-odnoton-krasnyy-art-om-811-22-1-1-2-1-3-1-1-1/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</si>
  <si>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</si>
  <si>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</si>
  <si>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https://nizhniy-novgorod.omg-gift.ru/product/000811-40/</t>
  </si>
  <si>
    <t>000811H/78</t>
  </si>
  <si>
    <t>Мешочки бархатные 12*15 Персиковый 1/50 1/2000 Арт: 000811H/78</t>
  </si>
  <si>
    <t>https://nizhniy-novgorod.omg-gift.ru/product/meshochki-barkhatnye-1012-sm-odnoton-krasnyy-art-om-811-22-1-1-2-1-3-1-6/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</si>
  <si>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</si>
  <si>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</si>
  <si>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https://nizhniy-novgorod.omg-gift.ru/product/meshochki-barkhatnye-1012-sm-odnoton-krasnyy-art-om-811-22-1-1-2-1-3-1-1/</t>
  </si>
  <si>
    <t>000811H/21</t>
  </si>
  <si>
    <t>Мешочки бархатные 12*15 Розовый 1/50 1/2000 Арт: 000811H/21</t>
  </si>
  <si>
    <t>https://nizhniy-novgorod.omg-gift.ru/product/meshochki-barkhatnye-1012-sm-odnoton-krasnyy-art-om-811-22-1-1-1/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</si>
  <si>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</si>
  <si>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</si>
  <si>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https://nizhniy-novgorod.omg-gift.ru/product/meshochki-barkhatnye-1012-sm-odnoton-krasnyy-art-om-811-22-1-1-2-1-3-1/</t>
  </si>
  <si>
    <t>000811H/14</t>
  </si>
  <si>
    <t>Мешочки бархатные 12*15 Серый 1/50 1/2000 Арт: 000811H/14</t>
  </si>
  <si>
    <t>https://nizhniy-novgorod.omg-gift.ru/product/meshochki-barkhatnye-1012-sm-odnoton-krasnyy-art-om-811-22-1-1-2-3/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</si>
  <si>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</si>
  <si>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</si>
  <si>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https://nizhniy-novgorod.omg-gift.ru/product/meshochki-barkhatnye-1012-sm-odnoton-krasnyy-art-om-811-22-1-1-2-2/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</si>
  <si>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</si>
  <si>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</si>
  <si>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https://nizhniy-novgorod.omg-gift.ru/product/meshochki-barkhatnye-1012-sm-odnoton-krasnyy-art-om-811-22-1-1-2-1-3-1-5/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</si>
  <si>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</si>
  <si>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</si>
  <si>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https://nizhniy-novgorod.omg-gift.ru/product/meshochki-barkhatnye-1012-sm-odnoton-krasnyy-art-om-811-22-1-1-2-1-3-1-2/</t>
  </si>
  <si>
    <t>000811H/1</t>
  </si>
  <si>
    <t>Мешочки бархатные 12*15 Чёрный 1/50 1/2000 Арт: 000811H/1</t>
  </si>
  <si>
    <t>https://nizhniy-novgorod.omg-gift.ru/product/meshochki-barkhatnye-1012-sm-odnoton-krasnyy-art-om-811-22-1-1-2-1-3/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</si>
  <si>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</si>
  <si>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</si>
  <si>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https://nizhniy-novgorod.omg-gift.ru/product/000811-51/</t>
  </si>
  <si>
    <t>000811G/102</t>
  </si>
  <si>
    <t>Мешочки бархатные 14*20 класс Б Бордовый 1/25 1/1500 Арт: 000811G/102</t>
  </si>
  <si>
    <t>https://nizhniy-novgorod.omg-gift.ru/product/000811-51-1-4/</t>
  </si>
  <si>
    <t>000811G/101</t>
  </si>
  <si>
    <t>Мешочки бархатные 14*20 класс Б Красный 1/25 1/1500 Арт: 000811G/101</t>
  </si>
  <si>
    <t>https://nizhniy-novgorod.omg-gift.ru/product/000811-51-1-4-1-1/</t>
  </si>
  <si>
    <t>000811G/103</t>
  </si>
  <si>
    <t>Мешочки бархатные 14*20 класс Б Синий 1/25 1/1500 Арт: 000811G/103</t>
  </si>
  <si>
    <t>https://nizhniy-novgorod.omg-gift.ru/product/000811-51-1-4-1-1-1/</t>
  </si>
  <si>
    <t>000811G/100</t>
  </si>
  <si>
    <t>Мешочки бархатные 14*20 класс Б Чёрный 1/25 1/1500 Арт: 000811G/100</t>
  </si>
  <si>
    <t>https://nizhniy-novgorod.omg-gift.ru/product/000811-51-1-4-1/</t>
  </si>
  <si>
    <t>000811G/9</t>
  </si>
  <si>
    <t>Мешочки бархатные 14*20 Красно-пурпурный 1/25 1/1500 Арт: 000811G/9</t>
  </si>
  <si>
    <t>https://nizhniy-novgorod.omg-gift.ru/product/000811-51-1-3/</t>
  </si>
  <si>
    <t>000811G/78</t>
  </si>
  <si>
    <t>Мешочки бархатные 14*20 Персиковый 1/25 1/1500 Арт: 000811G/78</t>
  </si>
  <si>
    <t>https://nizhniy-novgorod.omg-gift.ru/product/000811-51-1-2/</t>
  </si>
  <si>
    <t>000811G/21</t>
  </si>
  <si>
    <t>Мешочки бархатные 14*20 Розовый 1/25 1/1500 Арт: 000811G/21</t>
  </si>
  <si>
    <t>https://nizhniy-novgorod.omg-gift.ru/product/000811-51-2-1-1/</t>
  </si>
  <si>
    <t>000811G/14</t>
  </si>
  <si>
    <t>Мешочки бархатные 14*20 Серый 1/25 1/1500 Арт: 000811G/14</t>
  </si>
  <si>
    <t>https://nizhniy-novgorod.omg-gift.ru/product/000811-51-1-1/</t>
  </si>
  <si>
    <t>000811G/23</t>
  </si>
  <si>
    <t>Мешочки бархатные 14*20 Сине-зелёный 1/25 1/1500 Арт: 000811G/23</t>
  </si>
  <si>
    <t>https://nizhniy-novgorod.omg-gift.ru/product/000811-51-2-1-2/</t>
  </si>
  <si>
    <t>000811-55</t>
  </si>
  <si>
    <t>Мешочки бархатные 14*20 Синий 1/25 1/1500 Арт: 000811-55</t>
  </si>
  <si>
    <t>https://nizhniy-novgorod.omg-gift.ru/product/000811-51-4/</t>
  </si>
  <si>
    <t>000811G/12</t>
  </si>
  <si>
    <t>Мешочки бархатные 14*20 Синий 1/25 1/1500 Арт: 000811G/12</t>
  </si>
  <si>
    <t>https://nizhniy-novgorod.omg-gift.ru/product/000811-51-1-3-1/</t>
  </si>
  <si>
    <t>000811G/1</t>
  </si>
  <si>
    <t>Мешочки бархатные 14*20 Чёрный 1/25 1/1500 Арт: 000811G/1</t>
  </si>
  <si>
    <t>https://nizhniy-novgorod.omg-gift.ru/product/000811-51-1/</t>
  </si>
  <si>
    <t>000811E/101</t>
  </si>
  <si>
    <t>Мешочки бархатные 18*23 класс Б Красный 1/25 1/1000 Арт: 000811E/101</t>
  </si>
  <si>
    <t>https://nizhniy-novgorod.omg-gift.ru/product/meshochki-barkhatnye-1012-sm-odnoton-krasnyy-art-om-811-22-1-1-2-1-3-2-1-1-2/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</si>
  <si>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</si>
  <si>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</si>
  <si>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https://nizhniy-novgorod.omg-gift.ru/product/meshochki-barkhatnye-1012-sm-odnoton-krasnyy-art-om-811-22-1-1-2-1-3-2-1-1-2-1/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</si>
  <si>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</si>
  <si>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</si>
  <si>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https://nizhniy-novgorod.omg-gift.ru/product/meshochki-barkhatnye-1012-sm-odnoton-krasnyy-art-om-811-22-1-1-2-1-3-2-1-1/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</si>
  <si>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</si>
  <si>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</si>
  <si>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https://nizhniy-novgorod.omg-gift.ru/product/000811k1-4/</t>
  </si>
  <si>
    <t>000811K/50</t>
  </si>
  <si>
    <t>Мешочки бархатные 20*30 Красный 1/25 1/500 Арт: 000811K/50</t>
  </si>
  <si>
    <t>https://nizhniy-novgorod.omg-gift.ru/product/000811k1-2/</t>
  </si>
  <si>
    <t>000811K/78</t>
  </si>
  <si>
    <t>Мешочки бархатные 20*30 Персиковый 1/25 1/500 Арт: 000811K/78</t>
  </si>
  <si>
    <t>https://nizhniy-novgorod.omg-gift.ru/product/000811k1-3/</t>
  </si>
  <si>
    <t>000811K/21</t>
  </si>
  <si>
    <t>Мешочки бархатные 20*30 Розовый 1/25 1/500 Арт: 000811K/21</t>
  </si>
  <si>
    <t>https://nizhniy-novgorod.omg-gift.ru/product/000811k1-1/</t>
  </si>
  <si>
    <t>000811K/1</t>
  </si>
  <si>
    <t>Мешочки бархатные 20*30 Чёрный 1/25 1/500 Арт: 000811K/1</t>
  </si>
  <si>
    <t>https://nizhniy-novgorod.omg-gift.ru/product/000811k1/</t>
  </si>
  <si>
    <t>000811A/83</t>
  </si>
  <si>
    <t>Мешочки бархатные 30*40 Бордовый 1/20 1/300 Арт: 000811A/83</t>
  </si>
  <si>
    <t>https://nizhniy-novgorod.omg-gift.ru/product/000811a1-5/</t>
  </si>
  <si>
    <t>000811A/103</t>
  </si>
  <si>
    <t>Мешочки бархатные 30*40 класс Б Синий 1/20 1/300 Арт: 000811A/103</t>
  </si>
  <si>
    <t>https://nizhniy-novgorod.omg-gift.ru/product/000811a1-6-1/</t>
  </si>
  <si>
    <t>000811A/52</t>
  </si>
  <si>
    <t>Мешочки бархатные 30*40 Кофе с молоком 1/20 1/300 Арт: 000811A/52</t>
  </si>
  <si>
    <t>https://nizhniy-novgorod.omg-gift.ru/product/000811a1-3/</t>
  </si>
  <si>
    <t>000811A/50</t>
  </si>
  <si>
    <t>Мешочки бархатные 30*40 Красный 1/20 1/300 Арт: 000811A/50</t>
  </si>
  <si>
    <t>https://nizhniy-novgorod.omg-gift.ru/product/000811a1-2/</t>
  </si>
  <si>
    <t>000811A/78</t>
  </si>
  <si>
    <t>Мешочки бархатные 30*40 Персиковый 1/20 1/300 Арт: 000811A/78</t>
  </si>
  <si>
    <t>https://nizhniy-novgorod.omg-gift.ru/product/000811a1-4/</t>
  </si>
  <si>
    <t>000811A/1</t>
  </si>
  <si>
    <t>Мешочки бархатные 30*40 Чёрный 1/20 1/300 Арт: 000811A/1</t>
  </si>
  <si>
    <t>https://nizhniy-novgorod.omg-gift.ru/product/000811a1/</t>
  </si>
  <si>
    <t>000811J/83</t>
  </si>
  <si>
    <t>Мешочки бархатные 7*9 Бордовый 1/50 1/3000 Арт: 000811J/83</t>
  </si>
  <si>
    <t>https://nizhniy-novgorod.omg-gift.ru/product/meshochki-barkhatnye-79-sm-odnoton-bordovyy-art-om-811-14/</t>
  </si>
  <si>
    <t>000811J/102</t>
  </si>
  <si>
    <t>Мешочки бархатные 7*9 класс Б Бордовый 1/50 1/3000 Арт: 000811J/102</t>
  </si>
  <si>
    <t>https://nizhniy-novgorod.omg-gift.ru/product/meshochki-barkhatnye-79-sm-odnoton-bordovyy-art-om-811-14-2/</t>
  </si>
  <si>
    <t>000811J/9</t>
  </si>
  <si>
    <t>Мешочки бархатные 7*9 Красно-пурпурный 1/50 1/3000 Арт: 000811J/9</t>
  </si>
  <si>
    <t>https://nizhniy-novgorod.omg-gift.ru/product/meshochki-barkhatnye-79-sm-odnoton-siniy-art-om-811-13-1/</t>
  </si>
  <si>
    <t>000811J/50</t>
  </si>
  <si>
    <t>Мешочки бархатные 7*9 Красный 1/50 1/3000 Арт: 000811J/50</t>
  </si>
  <si>
    <t>https://nizhniy-novgorod.omg-gift.ru/product/meshochki-barkhatnye-79-krasnyy-art-000811-12/</t>
  </si>
  <si>
    <t>000811-13</t>
  </si>
  <si>
    <t>Мешочки бархатные 7*9 Синий 1/50 1/3000 Арт: 000811-13</t>
  </si>
  <si>
    <t>https://nizhniy-novgorod.omg-gift.ru/product/meshochki-barkhatnye-79-sm-odnoton-siniy-art-om-811-13-2/</t>
  </si>
  <si>
    <t>000811J/12</t>
  </si>
  <si>
    <t>Мешочки бархатные 7*9 Синий 1/50 1/3000 Арт: 000811J/12</t>
  </si>
  <si>
    <t>https://nizhniy-novgorod.omg-gift.ru/product/meshochki-barkhatnye-79-sm-odnoton-siniy-art-om-811-13/</t>
  </si>
  <si>
    <t>000809H</t>
  </si>
  <si>
    <t>Мешочки из искусственного льна 12*15 1/50 1/2000 Арт: 000809H</t>
  </si>
  <si>
    <t>https://nizhniy-novgorod.omg-gift.ru/product/meshochki-iz-lna-1215-sm-odnotonnye-art-om-809n-/</t>
  </si>
  <si>
    <t>000809H/10</t>
  </si>
  <si>
    <t>Мешочки из искусственного льна 12*15 1/50 1/2000 Арт: 000809H/10</t>
  </si>
  <si>
    <t>https://nizhniy-novgorod.omg-gift.ru/product/meshochki-iz-lna-1215-sm-odnotonnye-art-om-809n/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</si>
  <si>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</si>
  <si>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</si>
  <si>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https://nizhniy-novgorod.omg-gift.ru/product/000807h-2/</t>
  </si>
  <si>
    <t>000808H/1</t>
  </si>
  <si>
    <t>Мешочки из искусственного льна 12*15 с рисунком "Ёлки" Красный 1/50 1/2000 Арт: 000808H/1</t>
  </si>
  <si>
    <t>https://nizhniy-novgorod.omg-gift.ru/product/000807h-2-2-1/</t>
  </si>
  <si>
    <t>000807H/2</t>
  </si>
  <si>
    <t>Мешочки из искусственного льна 12*15 с рисунком "Снежинки" 1/50 1/2000 Арт: 000807H/2</t>
  </si>
  <si>
    <t>https://nizhniy-novgorod.omg-gift.ru/product/000807h-1/</t>
  </si>
  <si>
    <t>000808G/1</t>
  </si>
  <si>
    <t>Мешочки из искусственного льна 14*20 с рисунком "Ёлки" Красный 1/50 1/1500 Арт: 000808G/1</t>
  </si>
  <si>
    <t>https://nizhniy-novgorod.omg-gift.ru/product/000807g-2-2-1/</t>
  </si>
  <si>
    <t>000807G/3</t>
  </si>
  <si>
    <t>Мешочки из искусственного льна 14*20 с рисунком "Новый год" 1/50 1/1500 Арт: 000807G/3</t>
  </si>
  <si>
    <t>https://nizhniy-novgorod.omg-gift.ru/product/000807g-2-1/</t>
  </si>
  <si>
    <t>000809J</t>
  </si>
  <si>
    <t>Мешочки из искусственного льна 7*9 1/50 1/3000 Арт: 000809J</t>
  </si>
  <si>
    <t>https://nizhniy-novgorod.omg-gift.ru/product/meshochki-iz-lna-79-sm-odnotonnye-art-om-809j/</t>
  </si>
  <si>
    <t>000809J/10</t>
  </si>
  <si>
    <t>Мешочки из искусственного льна 7*9 1/50 1/3000 Арт: 000809J/10</t>
  </si>
  <si>
    <t>https://nizhniy-novgorod.omg-gift.ru/product/meshochki-iz-lna-79-sm-odnotonnye-art-om-809j-1-8/</t>
  </si>
  <si>
    <t>000809J/8</t>
  </si>
  <si>
    <t>Мешочки из искусственного льна 7*9 Бежевый 1/50 1/3000 Арт: 000809J/8</t>
  </si>
  <si>
    <t>https://nizhniy-novgorod.omg-gift.ru/product/meshochki-iz-lna-79-sm-odnotonnye-art-om-809j-1-6/</t>
  </si>
  <si>
    <t>000809J/5</t>
  </si>
  <si>
    <t>Мешочки из искусственного льна 7*9 Белый 1/50 1/3000 Арт: 000809J/5</t>
  </si>
  <si>
    <t>https://nizhniy-novgorod.omg-gift.ru/product/meshochki-iz-lna-79-sm-odnotonnye-art-om-809j-1-3/</t>
  </si>
  <si>
    <t>000809J/9</t>
  </si>
  <si>
    <t>Мешочки из искусственного льна 7*9 Бордовый 1/50 1/3000 Арт: 000809J/9</t>
  </si>
  <si>
    <t>https://nizhniy-novgorod.omg-gift.ru/product/meshochki-iz-lna-79-sm-odnotonnye-art-om-809j-1-7/</t>
  </si>
  <si>
    <t>000809J/3</t>
  </si>
  <si>
    <t>Мешочки из искусственного льна 7*9 Зелёный 1/50 1/3000 Арт: 000809J/3</t>
  </si>
  <si>
    <t>https://nizhniy-novgorod.omg-gift.ru/product/meshochki-iz-lna-79-sm-odnotonnye-art-om-809j-1-1/</t>
  </si>
  <si>
    <t>000809J/11</t>
  </si>
  <si>
    <t>Мешочки из искусственного льна 7*9 Песочный 1/50 1/3000 Арт: 000809J/11</t>
  </si>
  <si>
    <t>https://nizhniy-novgorod.omg-gift.ru/product/meshochki-iz-lna-79-sm-odnotonnye-art-om-809j-1-8-1/</t>
  </si>
  <si>
    <t>000809J/7</t>
  </si>
  <si>
    <t>Мешочки из искусственного льна 7*9 Розовый 1/50 1/3000 Арт: 000809J/7</t>
  </si>
  <si>
    <t>https://nizhniy-novgorod.omg-gift.ru/product/meshochki-iz-lna-79-sm-odnotonnye-art-om-809j-1-5/</t>
  </si>
  <si>
    <t>000809J/4</t>
  </si>
  <si>
    <t>Мешочки из искусственного льна 7*9 Синий 1/50 1/3000 Арт: 000809J/4</t>
  </si>
  <si>
    <t>https://nizhniy-novgorod.omg-gift.ru/product/meshochki-iz-lna-79-sm-odnotonnye-art-om-809j-1-2/</t>
  </si>
  <si>
    <t>000809J/6</t>
  </si>
  <si>
    <t>Мешочки из искусственного льна 7*9 Сиреневый 1/50 1/3000 Арт: 000809J/6</t>
  </si>
  <si>
    <t>https://nizhniy-novgorod.omg-gift.ru/product/meshochki-iz-lna-79-sm-odnotonnye-art-om-809j-1-4/</t>
  </si>
  <si>
    <t>000809I/10</t>
  </si>
  <si>
    <t>Мешочки из искусственного льна 9*12 1/50 1/2000 Арт: 000809I/10</t>
  </si>
  <si>
    <t>https://nizhniy-novgorod.omg-gift.ru/product/meshochki-iz-lna-912-sm-odnotonnye-art-000809i-1/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</si>
  <si>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</si>
  <si>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</si>
  <si>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https://nizhniy-novgorod.omg-gift.ru/product/000807i-2/</t>
  </si>
  <si>
    <t>000808I/1</t>
  </si>
  <si>
    <t>Мешочки из искусственного льна 9*12 с рисунком "Ёлки" Красный 1/50 1/2000 Арт: 000808I/1</t>
  </si>
  <si>
    <t>https://nizhniy-novgorod.omg-gift.ru/product/000807i-2-2-1/</t>
  </si>
  <si>
    <t>000807I/3</t>
  </si>
  <si>
    <t>Мешочки из искусственного льна 9*12 с рисунком "Новый год" 1/50 1/2000 Арт: 000807I/3</t>
  </si>
  <si>
    <t>https://nizhniy-novgorod.omg-gift.ru/product/000807i-2-1/</t>
  </si>
  <si>
    <t>000808I/2</t>
  </si>
  <si>
    <t>Мешочки из искусственного льна 9*12 с рисунком "С Новым годом" 1/50 1/2000 Арт: 000808I/2</t>
  </si>
  <si>
    <t>https://nizhniy-novgorod.omg-gift.ru/product/000807i-2-2/</t>
  </si>
  <si>
    <t>000807I/2</t>
  </si>
  <si>
    <t>Мешочки из искусственного льна 9*12 с рисунком "Снежинки" 1/50 1/2000 Арт: 000807I/2</t>
  </si>
  <si>
    <t>https://nizhniy-novgorod.omg-gift.ru/product/000807i-1/</t>
  </si>
  <si>
    <t>000806G</t>
  </si>
  <si>
    <t>Мешочки из мешковины 14*20 1/50 1/1000 Арт:000806G</t>
  </si>
  <si>
    <t>https://nizhniy-novgorod.omg-gift.ru/product/meshochki-iz-meshkoviny-1420-150-11000-art000806g/</t>
  </si>
  <si>
    <t>000806E</t>
  </si>
  <si>
    <t>Мешочки из мешковины 18*23 1/50 1/500 Арт:000806E</t>
  </si>
  <si>
    <t>https://nizhniy-novgorod.omg-gift.ru/product/meshochki-iz-meshkoviny-1823-150-11000-art000806e/</t>
  </si>
  <si>
    <t>000801-12H</t>
  </si>
  <si>
    <t>Мешочки из органзы 11*16 Аквамариновый 1/100 1/5000 Арт: 000801-12H</t>
  </si>
  <si>
    <t>https://nizhniy-novgorod.omg-gift.ru/product/000801-13h-meshochki-organza-odnotonnaya-11-16-1-100-1-3000-1-2/</t>
  </si>
  <si>
    <t>000801-18H</t>
  </si>
  <si>
    <t>Мешочки из органзы 11*16 Бордовый 1/100 1/5000 Арт: 000801-18H</t>
  </si>
  <si>
    <t>https://nizhniy-novgorod.omg-gift.ru/product/000801-13h-meshochki-organza-odnotonnaya-11-16-1-100-1-3000-1-2-2/</t>
  </si>
  <si>
    <t>000801-9H</t>
  </si>
  <si>
    <t>Мешочки из органзы 11*16 Кофейный 1/100 1/5000 Арт: 000801-9H</t>
  </si>
  <si>
    <t>https://nizhniy-novgorod.omg-gift.ru/product/000801-9h-meshochki-organza-odnotonnaya-kofeynyy-11-16-1-100-1-3000/</t>
  </si>
  <si>
    <t>000801-3H</t>
  </si>
  <si>
    <t>Мешочки из органзы 11*16 Красный 1/100 1/5000 Арт: 000801-3H</t>
  </si>
  <si>
    <t>https://nizhniy-novgorod.omg-gift.ru/product/000801-3h-meshochki-organza-odnotonnaya-krasnyy-11-16-1-100-1-3000/</t>
  </si>
  <si>
    <t>000801-17H</t>
  </si>
  <si>
    <t>Мешочки из органзы 11*16 Персиковый 1/100 1/5000 Арт: 000801-17H</t>
  </si>
  <si>
    <t>https://nizhniy-novgorod.omg-gift.ru/product/000801-13h-meshochki-organza-odnotonnaya-11-16-1-100-1-3000-1-2-1-1/</t>
  </si>
  <si>
    <t>000801-15H</t>
  </si>
  <si>
    <t>Мешочки из органзы 11*16 Пурпурный 1/100 1/5000 Арт: 000801-15H</t>
  </si>
  <si>
    <t>https://nizhniy-novgorod.omg-gift.ru/product/000801-13h-meshochki-organza-odnotonnaya-11-16-1-100-1-3000-1-2-1/</t>
  </si>
  <si>
    <t>000801-10H</t>
  </si>
  <si>
    <t>Мешочки из органзы 11*16 Розовый 1/100 1/5000 Арт: 000801-10H</t>
  </si>
  <si>
    <t>https://nizhniy-novgorod.omg-gift.ru/product/000801-10h-meshochki-organza-odnotonnaya-rozovyy-11-16-1-100-1-3000/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</si>
  <si>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</si>
  <si>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</si>
  <si>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https://nizhniy-novgorod.omg-gift.ru/product/000801-10h-meshochki-organza-odnotonnaya-rozovyy-11-16-1-100-1-3000-1/</t>
  </si>
  <si>
    <t>000801-5H</t>
  </si>
  <si>
    <t>Мешочки из органзы 11*16 Сиреневый 1/100 1/5000 Арт: 000801-5H</t>
  </si>
  <si>
    <t>https://nizhniy-novgorod.omg-gift.ru/product/000801-5h-meshochki-organza-odnotonnaya-sirenevyy-11-16-1-100-1-3000/</t>
  </si>
  <si>
    <t>000801-1G</t>
  </si>
  <si>
    <t>Мешочки из органзы 14*20 Бежевый 1/100 1/3000 Арт: 000801-1G</t>
  </si>
  <si>
    <t>https://nizhniy-novgorod.omg-gift.ru/product/meshochki-organza-1723-sm-prozrachnye-odnoton-bezhevyy-art-om-801-1e-1/</t>
  </si>
  <si>
    <t>000801-6G</t>
  </si>
  <si>
    <t>Мешочки из органзы 14*20 Белый 1/100 1/3000 Арт: 000801-6G</t>
  </si>
  <si>
    <t>https://nizhniy-novgorod.omg-gift.ru/product/meshochki-organza-1723-sm-prozrachnye-odnoton-belyy-art-om-801-6e/</t>
  </si>
  <si>
    <t>000801-13G</t>
  </si>
  <si>
    <t>Мешочки из органзы 14*20 Зелёный 1/100 1/3000 Арт: 000801-13G</t>
  </si>
  <si>
    <t>https://nizhniy-novgorod.omg-gift.ru/product/meshochki-organza-1723-sm-prozrachnye-odnoton-bezhevyy-art-om-801-1e-1-1-7/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</si>
  <si>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</si>
  <si>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</si>
  <si>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https://nizhniy-novgorod.omg-gift.ru/product/meshochki-organza-1723-sm-prozrachnye-odnoton-bezhevyy-art-om-801-1e-1-1-2/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</si>
  <si>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</si>
  <si>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</si>
  <si>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https://nizhniy-novgorod.omg-gift.ru/product/meshochki-organza-1723-sm-prozrachnye-odnoton-bezhevyy-art-om-801-1e-1-1-3/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</si>
  <si>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</si>
  <si>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</si>
  <si>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https://nizhniy-novgorod.omg-gift.ru/product/meshochki-organza-1723-sm-prozrachnye-odnoton-malinovyy-art-om-801-8e-1/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</si>
  <si>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</si>
  <si>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</si>
  <si>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https://nizhniy-novgorod.omg-gift.ru/product/meshochki-organza-1723-sm-prozrachnye-odnoton-bezhevyy-art-om-801-1e-1-1-10/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</si>
  <si>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</si>
  <si>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</si>
  <si>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https://nizhniy-novgorod.omg-gift.ru/product/meshochki-organza-1723-sm-prozrachnye-odnoton-bezhevyy-art-om-801-1e-1-1-8/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</si>
  <si>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</si>
  <si>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</si>
  <si>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https://nizhniy-novgorod.omg-gift.ru/product/meshochki-organza-1723-sm-prozrachnye-odnoton-bezhevyy-art-om-801-1e-1-1-4/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</si>
  <si>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</si>
  <si>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</si>
  <si>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https://nizhniy-novgorod.omg-gift.ru/product/meshochki-organza-1723-sm-prozrachnye-odnoton-bezhevyy-art-om-801-1e-1-1-1/</t>
  </si>
  <si>
    <t>000801-2G</t>
  </si>
  <si>
    <t>Мешочки из органзы 14*20 Синий 1/100 1/3000 Арт: 000801-2G</t>
  </si>
  <si>
    <t>https://nizhniy-novgorod.omg-gift.ru/product/meshochki-organza-1723-sm-prozrachnye-odnoton-bezhevyy-art-om-801-1e-1-1/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</si>
  <si>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</si>
  <si>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</si>
  <si>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https://nizhniy-novgorod.omg-gift.ru/product/meshochki-organza-1723-sm-prozrachnye-odnoton-sirenevyy-art-om-801-5e/</t>
  </si>
  <si>
    <t>000801-11G</t>
  </si>
  <si>
    <t>Мешочки из органзы 14*20 Чёрный 1/100 1/3000 Арт: 000801-11G</t>
  </si>
  <si>
    <t>https://nizhniy-novgorod.omg-gift.ru/product/meshochki-organza-1723-sm-prozrachnye-odnoton-bezhevyy-art-om-801-1e-1-1-5/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</si>
  <si>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</si>
  <si>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</si>
  <si>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https://nizhniy-novgorod.omg-gift.ru/product/meshochki-organza-1723-sm-prozrachnye-odnoton-bezhevyy-art-om-801-1e/</t>
  </si>
  <si>
    <t>000801-6E</t>
  </si>
  <si>
    <t>Мешочки из органзы 17*23 Белый 1/100 1/3000 Арт: 000801-6E</t>
  </si>
  <si>
    <t>https://nizhniy-novgorod.omg-gift.ru/product/meshochki-organza-1723-sm-prozrachnye-odnoton-belyy-art-om-801-6e-/</t>
  </si>
  <si>
    <t>000801-7E</t>
  </si>
  <si>
    <t>Мешочки из органзы 17*23 Золотой 1/100 1/3000 Арт: 000801-7E</t>
  </si>
  <si>
    <t>https://nizhniy-novgorod.omg-gift.ru/product/meshochki-organza-1723-sm-prozrachnye-odnoton-zoloto-art-om-801-7e-/</t>
  </si>
  <si>
    <t>000801-9E</t>
  </si>
  <si>
    <t>Мешочки из органзы 17*23 Кофейный 1/100 1/3000 Арт: 000801-9E</t>
  </si>
  <si>
    <t>https://nizhniy-novgorod.omg-gift.ru/product/meshochki-organza-1723-sm-prozrachnye-odnoton-kofeynyy-art-om-801-9e/</t>
  </si>
  <si>
    <t>000801-3E</t>
  </si>
  <si>
    <t>Мешочки из органзы 17*23 Красный 1/100 1/3000 Арт: 000801-3E</t>
  </si>
  <si>
    <t>https://nizhniy-novgorod.omg-gift.ru/product/meshochki-organza-1723-sm-prozrachnye-odnoton-krasnyy-art-om-801-3e-/</t>
  </si>
  <si>
    <t>000801-8E</t>
  </si>
  <si>
    <t>Мешочки из органзы 17*23 Малиновый 1/100 1/3000 Арт: 000801-8E</t>
  </si>
  <si>
    <t>https://nizhniy-novgorod.omg-gift.ru/product/meshochki-organza-1723-sm-prozrachnye-odnoton-malinovyy-art-om-801-8e--1/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</si>
  <si>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</si>
  <si>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</si>
  <si>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https://nizhniy-novgorod.omg-gift.ru/product/meshochki-organza-1723-sm-prozrachnye-odnoton-rozovyy-art-om-801-10e-/</t>
  </si>
  <si>
    <t>000801-4E</t>
  </si>
  <si>
    <t>Мешочки из органзы 17*23 Салатовый 1/100 1/3000 Арт: 000801-4E</t>
  </si>
  <si>
    <t>https://nizhniy-novgorod.omg-gift.ru/product/meshochki-organza-1723-sm-prozrachnye-odnoton-salatovyy-art-om-801-4e/</t>
  </si>
  <si>
    <t>000801-2E</t>
  </si>
  <si>
    <t>Мешочки из органзы 17*23 Синий 1/50 1/3000 Арт: 000801-2E</t>
  </si>
  <si>
    <t>https://nizhniy-novgorod.omg-gift.ru/product/meshochki-organza-1723-sm-prozrachnye-odnoton-siniy-art-om-801-2e/</t>
  </si>
  <si>
    <t>000801-5E</t>
  </si>
  <si>
    <t>Мешочки из органзы 17*23 Сиреневый 1/100 1/3000 Арт: 000801-5E</t>
  </si>
  <si>
    <t>https://nizhniy-novgorod.omg-gift.ru/product/meshochki-organza-1723-sm-prozrachnye-odnoton-sirenevyy-art-om-801-5e-/</t>
  </si>
  <si>
    <t>000801-11E</t>
  </si>
  <si>
    <t>Мешочки из органзы 17*23 Чёрный 1/100 1/3000 Арт: 000801-11E</t>
  </si>
  <si>
    <t>https://nizhniy-novgorod.omg-gift.ru/product/meshochki-organza-odnotonnaya-chernyy-1622-150-13000-art-000801-11e/</t>
  </si>
  <si>
    <t>000801-1K</t>
  </si>
  <si>
    <t>Мешочки из органзы 20*30 Бежевый 1/100 1/2000 Арт: 000801-1K</t>
  </si>
  <si>
    <t>https://nizhniy-novgorod.omg-gift.ru/product/meshochki-organza-2030-sm-prozrachnye-odnoton-bezhevyy-art-om-801-1k/</t>
  </si>
  <si>
    <t>000801-6K</t>
  </si>
  <si>
    <t>Мешочки из органзы 20*30 Белый 1/100 1/2000 Арт: 000801-6K</t>
  </si>
  <si>
    <t>https://nizhniy-novgorod.omg-gift.ru/product/meshochki-organza-2030-sm-prozrachnye-odnoton-belyy-art-om-801-6k/</t>
  </si>
  <si>
    <t>000801-9K</t>
  </si>
  <si>
    <t>Мешочки из органзы 20*30 Кофейный 1/100 1/2000 Арт: 000801-9K</t>
  </si>
  <si>
    <t>https://nizhniy-novgorod.omg-gift.ru/product/meshochki-organza-2030-sm-prozrachnye-odnoton-kofeygnyy-art-om-801-9k/</t>
  </si>
  <si>
    <t>000801-3K</t>
  </si>
  <si>
    <t>Мешочки из органзы 20*30 Красный 1/50 1/2000 Арт: 000801-3K</t>
  </si>
  <si>
    <t>https://nizhniy-novgorod.omg-gift.ru/product/meshochki-organza-2030-sm-prozrachnye-odnoton-krasnyy-art-om-801-3k/</t>
  </si>
  <si>
    <t>000801-8K</t>
  </si>
  <si>
    <t>Мешочки из органзы 20*30 Малиновый 1/100 1/2000 Арт: 000801-8K</t>
  </si>
  <si>
    <t>https://nizhniy-novgorod.omg-gift.ru/product/meshochki-organza-2632-sm-prozrachnye-odnoton-malinovyy-art-om-801-8s-/</t>
  </si>
  <si>
    <t>000801-10K</t>
  </si>
  <si>
    <t>Мешочки из органзы 20*30 Розовый 1/100 1/2000 Арт: 000801-10K</t>
  </si>
  <si>
    <t>https://nizhniy-novgorod.omg-gift.ru/product/meshochki-organza-2030-sm-prozrachnye-odnoton-rozovyy-art-om-801-10k/</t>
  </si>
  <si>
    <t>000801-4K</t>
  </si>
  <si>
    <t>Мешочки из органзы 20*30 Салатовый 1/100 1/2000 Арт: 000801-4K</t>
  </si>
  <si>
    <t>https://nizhniy-novgorod.omg-gift.ru/product/meshochki-organza-2030-sm-prozrachnye-odnoton-salatovyy-art-om-801-4k/</t>
  </si>
  <si>
    <t>000801-2K</t>
  </si>
  <si>
    <t>Мешочки из органзы 20*30 Синий 1/100 1/2000 Арт: 000801-2K</t>
  </si>
  <si>
    <t>https://nizhniy-novgorod.omg-gift.ru/product/meshochki-organza-2030-sm-prozrachnye-odnoton-siniy-art-om-801-2k/</t>
  </si>
  <si>
    <t>000801-5K</t>
  </si>
  <si>
    <t>Мешочки из органзы 20*30 Сиреневый 1/100 1/2000 Арт: 000801-5K</t>
  </si>
  <si>
    <t>https://nizhniy-novgorod.omg-gift.ru/product/meshochki-organza-2030-sm-prozrachnye-odnoton-sirenevyy-art-om-801-5k/</t>
  </si>
  <si>
    <t>000801-1C</t>
  </si>
  <si>
    <t>Мешочки из органзы 26*32 Бежевый 1/100 1/2000 Арт: 000801-1C</t>
  </si>
  <si>
    <t>https://nizhniy-novgorod.omg-gift.ru/product/meshochki-organza-2632-sm-prozrachnye-odnoton-bezhevyy-art-om-801-1s/</t>
  </si>
  <si>
    <t>000801-6C</t>
  </si>
  <si>
    <t>Мешочки из органзы 26*32 Белый 1/100 1/2000 Арт: 000801-6C</t>
  </si>
  <si>
    <t>https://nizhniy-novgorod.omg-gift.ru/product/meshochki-organza-2632-sm-prozrachnye-odnoton-belyy-art-om-801-6s/</t>
  </si>
  <si>
    <t>000801-14C</t>
  </si>
  <si>
    <t>Мешочки из органзы 26*32 Жёлтый 1/100 1/2000 Арт: 000801-14C</t>
  </si>
  <si>
    <t>https://nizhniy-novgorod.omg-gift.ru/product/000801-14a-meshochki-organza-odnotonnaya-1/</t>
  </si>
  <si>
    <t>000801-13C</t>
  </si>
  <si>
    <t>Мешочки из органзы 26*32 Зелёный 1/100 1/2000 Арт: 000801-13C</t>
  </si>
  <si>
    <t>https://nizhniy-novgorod.omg-gift.ru/product/meshochki-organza-000801-13i-1/</t>
  </si>
  <si>
    <t>000801-7C</t>
  </si>
  <si>
    <t>Мешочки из органзы 26*32 Золотой 1/100 1/2000 Арт: 000801-7C</t>
  </si>
  <si>
    <t>https://nizhniy-novgorod.omg-gift.ru/product/meshochki-organza-2632-sm-prozrachnye-odnoton-zoloto-art-om-801-7s/</t>
  </si>
  <si>
    <t>000801-9C</t>
  </si>
  <si>
    <t>Мешочки из органзы 26*32 Кофейный 1/100 1/2000 Арт: 000801-9C</t>
  </si>
  <si>
    <t>https://nizhniy-novgorod.omg-gift.ru/product/meshochki-organza-2632-sm-prozrachnye-odnoton-kofeynyy-art-om-801-9s-/</t>
  </si>
  <si>
    <t>000801-3C</t>
  </si>
  <si>
    <t>Мешочки из органзы 26*32 Красный 1/100 1/2000 Арт: 000801-3C</t>
  </si>
  <si>
    <t>https://nizhniy-novgorod.omg-gift.ru/product/meshochki-organza-2632-sm-prozrachnye-odnoton-krasnyy-art-om-801-3s/</t>
  </si>
  <si>
    <t>000801-8C</t>
  </si>
  <si>
    <t>Мешочки из органзы 26*32 Малиновый 1/100 1/2000 Арт: 000801-8C</t>
  </si>
  <si>
    <t>https://nizhniy-novgorod.omg-gift.ru/product/meshochki-organza-2632-sm-prozrachnye-odnoton-malinovyy-art-om-801-8s--1/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</si>
  <si>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</si>
  <si>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</si>
  <si>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https://nizhniy-novgorod.omg-gift.ru/product/meshochki-organza-2632-sm-prozrachnye-odnoton-rozovyy-art-om-801-10s/</t>
  </si>
  <si>
    <t>000801-4C</t>
  </si>
  <si>
    <t>Мешочки из органзы 26*32 Салатовый 1/100 1/2000 Арт: 000801-4C</t>
  </si>
  <si>
    <t>https://nizhniy-novgorod.omg-gift.ru/product/meshochki-organza-2632-sm-prozrachnye-odnoton-salatovyy-art-om-801-4s-/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</si>
  <si>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</si>
  <si>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</si>
  <si>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https://nizhniy-novgorod.omg-gift.ru/product/meshochki-organza-2632-sm-prozrachnye-odnoton-sirenevyy-art-om-801-5s/</t>
  </si>
  <si>
    <t>000801-11C</t>
  </si>
  <si>
    <t>Мешочки из органзы 26*32 Чёрный 1/100 1/2000 Арт: 000801-11C</t>
  </si>
  <si>
    <t>https://nizhniy-novgorod.omg-gift.ru/product/000801-11c/</t>
  </si>
  <si>
    <t>000801-14A</t>
  </si>
  <si>
    <t>Мешочки из органзы 30*40 Жёлтый 1/100 1/2000 Арт: 000801-14A</t>
  </si>
  <si>
    <t>https://nizhniy-novgorod.omg-gift.ru/product/000801-14a-meshochki-organza-odnotonnaya/</t>
  </si>
  <si>
    <t>000801-13A</t>
  </si>
  <si>
    <t>Мешочки из органзы 30*40 Зелёный 1/100 1/2000 Арт: 000801-13A</t>
  </si>
  <si>
    <t>https://nizhniy-novgorod.omg-gift.ru/product/000801-13a-meshochki-organza-odnotonnaya/</t>
  </si>
  <si>
    <t>000801-3A</t>
  </si>
  <si>
    <t>Мешочки из органзы 30*40 Красный 1/100 1/2000 Арт: 000801-3A</t>
  </si>
  <si>
    <t>https://nizhniy-novgorod.omg-gift.ru/product/000801-3a-meshochki-organza-odnotonnaya/</t>
  </si>
  <si>
    <t>000801-8A</t>
  </si>
  <si>
    <t>Мешочки из органзы 30*40 Малиновый 1/100 1/2000 Арт: 000801-8A</t>
  </si>
  <si>
    <t>https://nizhniy-novgorod.omg-gift.ru/product/000801-8a-meshochki-organza-odnotonnaya-malinovyy/</t>
  </si>
  <si>
    <t>000801-2A</t>
  </si>
  <si>
    <t>Мешочки из органзы 30*40 Синий 1/100 1/2000 Арт: 000801-2A</t>
  </si>
  <si>
    <t>https://nizhniy-novgorod.omg-gift.ru/product/000801-2a-meshochki-organza-odnotonnaya/</t>
  </si>
  <si>
    <t>000801-13J</t>
  </si>
  <si>
    <t>Мешочки из органзы 7*9 Зелёный 1/100 1/5000 Арт: 000801-13J</t>
  </si>
  <si>
    <t>https://nizhniy-novgorod.omg-gift.ru/product/meshochki-organza-79-sm-prozrachnye-odnoton-belyy-art-om-801-6j-1/</t>
  </si>
  <si>
    <t>000801-10J</t>
  </si>
  <si>
    <t>Мешочки из органзы 7*9 Розовый 1/100 1/5000 Арт: 000801-10J</t>
  </si>
  <si>
    <t>https://nizhniy-novgorod.omg-gift.ru/product/meshochki-organza-79-sm-prozrachnye-odnoton-rozovyy-art-om-801-10j/</t>
  </si>
  <si>
    <t>000801-1I</t>
  </si>
  <si>
    <t>Мешочки из органзы 9*12 Бежевый 1/100 1/5000 Арт: 000801-1I</t>
  </si>
  <si>
    <t>https://nizhniy-novgorod.omg-gift.ru/product/meshochki-organza-912-sm-prozrachnye-odnoton-bezhevyy-art-om-801-1i/</t>
  </si>
  <si>
    <t>000801-6I</t>
  </si>
  <si>
    <t>Мешочки из органзы 9*12 Белый 1/100 1/5000 Арт: 000801-6I</t>
  </si>
  <si>
    <t>https://nizhniy-novgorod.omg-gift.ru/product/meshochki-organza-912-sm-prozrachnye-odnoton-belyy-art-om-801-6i-/</t>
  </si>
  <si>
    <t>000801-12I</t>
  </si>
  <si>
    <t>Мешочки из органзы 9*12 Бирюзовый 1/100 1/5000 Арт: 000801-12I</t>
  </si>
  <si>
    <t>https://nizhniy-novgorod.omg-gift.ru/product/meshochki-iz-organzy-odnotonnye-biryuzovyy-79-1100-15000-art-000801-12j-1/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</si>
  <si>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</si>
  <si>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</si>
  <si>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https://nizhniy-novgorod.omg-gift.ru/product/meshochki-organza-1723-sm-prozrachnye-odnoton-bezhevyy-art-om-801-1e-1-1-11-1/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</si>
  <si>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</si>
  <si>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</si>
  <si>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https://nizhniy-novgorod.omg-gift.ru/product/meshochki-organza-000801-14i/</t>
  </si>
  <si>
    <t>000801-7I</t>
  </si>
  <si>
    <t>Мешочки из органзы 9*12 Золотой 1/100 1/5000 Арт: 000801-7I</t>
  </si>
  <si>
    <t>https://nizhniy-novgorod.omg-gift.ru/product/meshochki-organza-912-sm-prozrachnye-odnoton-zoloto-art-om-801-7i-/</t>
  </si>
  <si>
    <t>000801-9I</t>
  </si>
  <si>
    <t>Мешочки из органзы 9*12 Кофейный 1/100 1/5000 Арт: 000801-9I</t>
  </si>
  <si>
    <t>https://nizhniy-novgorod.omg-gift.ru/product/meshochki-organza-912-sm-prozrachnye-odnoton-kofeynyy-art-om-801-9i-/</t>
  </si>
  <si>
    <t>000801-3I</t>
  </si>
  <si>
    <t>Мешочки из органзы 9*12 Красный 1/100 1/5000 Арт: 000801-3I</t>
  </si>
  <si>
    <t>https://nizhniy-novgorod.omg-gift.ru/product/meshochki-organza-912-sm-prozrachnye-odnoton-krasnyy-art-om-801-3i-/</t>
  </si>
  <si>
    <t>000801-8I</t>
  </si>
  <si>
    <t>Мешочки из органзы 9*12 Малиновый 1/100 1/5000 Арт: 000801-8I</t>
  </si>
  <si>
    <t>https://nizhniy-novgorod.omg-gift.ru/product/meshochki-organza-912-sm-prozrachnye-odnoton-malinovyy-art-om-801-8i-1/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</si>
  <si>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</si>
  <si>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</si>
  <si>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https://nizhniy-novgorod.omg-gift.ru/product/meshochki-organza-1723-sm-prozrachnye-odnoton-bezhevyy-art-om-801-1e-1-1-8-1/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</si>
  <si>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</si>
  <si>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</si>
  <si>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https://nizhniy-novgorod.omg-gift.ru/product/meshochki-organza-912-sm-prozrachnye-odnoton-rozovyy-art-om-801-10i-/</t>
  </si>
  <si>
    <t>000801-4I</t>
  </si>
  <si>
    <t>Мешочки из органзы 9*12 Салатовый 1/100 1/5000 Арт: 000801-4I</t>
  </si>
  <si>
    <t>https://nizhniy-novgorod.omg-gift.ru/product/meshochki-organza-912-sm-prozrachnye-odnoton-salatovyy-art-om-801-4i/</t>
  </si>
  <si>
    <t>000801-2I</t>
  </si>
  <si>
    <t>Мешочки из органзы 9*12 Синий 1/100 1/5000 Арт: 000801-2I</t>
  </si>
  <si>
    <t>https://nizhniy-novgorod.omg-gift.ru/product/meshochki-organza-912-sm-prozrachnye-odnoton-bezhevyy-art-om-801-2i-/</t>
  </si>
  <si>
    <t>000801-5I</t>
  </si>
  <si>
    <t>Мешочки из органзы 9*12 Сиреневый 1/100 1/5000 Арт: 000801-5I</t>
  </si>
  <si>
    <t>https://nizhniy-novgorod.omg-gift.ru/product/meshochki-organza-912-sm-prozrachnye-odnoton-sirenevyy-art-om-801-5i-/</t>
  </si>
  <si>
    <t>000801-11I</t>
  </si>
  <si>
    <t>Мешочки из органзы 9*12 Чёрный 1/100 1/5000 Арт: 000801-11I</t>
  </si>
  <si>
    <t>https://nizhniy-novgorod.omg-gift.ru/product/000801-11j-1/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</si>
  <si>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</si>
  <si>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</si>
  <si>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</si>
  <si>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https://nizhniy-novgorod.omg-gift.ru/product/4582-1-2-2-1-3/</t>
  </si>
  <si>
    <t>000811J/22</t>
  </si>
  <si>
    <t>Мешочки бархатные 7*9 Бежевый 1/50 1/3000 Арт: 000811J/22</t>
  </si>
  <si>
    <t>https://nizhniy-novgorod.omg-gift.ru/product/4582-1-1/</t>
  </si>
  <si>
    <t>000811J/101</t>
  </si>
  <si>
    <t>Мешочки бархатные 7*9 класс Б Красный 1/50 1/3000 Арт: 000811J/101</t>
  </si>
  <si>
    <t>https://nizhniy-novgorod.omg-gift.ru/product/000811-11-1-1/</t>
  </si>
  <si>
    <t>000811J/103</t>
  </si>
  <si>
    <t>Мешочки бархатные 7*9 класс Б Синий 1/50 1/3000 Арт: 000811J/103</t>
  </si>
  <si>
    <t>https://nizhniy-novgorod.omg-gift.ru/product/000811-11-1-2/</t>
  </si>
  <si>
    <t>000811J/100</t>
  </si>
  <si>
    <t>Мешочки бархатные 7*9 класс Б Чёрный 1/50 1/3000 Арт: 000811J/100</t>
  </si>
  <si>
    <t>https://nizhniy-novgorod.omg-gift.ru/product/000811-11-1/</t>
  </si>
  <si>
    <t>000811J/16</t>
  </si>
  <si>
    <t>Мешочки бархатные 7*9 Коричневый 1/50 1/3000 Арт: 000811J/16</t>
  </si>
  <si>
    <t>https://nizhniy-novgorod.omg-gift.ru/product/4582-1/</t>
  </si>
  <si>
    <t>000811J/52</t>
  </si>
  <si>
    <t>Мешочки бархатные 7*9 Кофе с молоком 1/50 1/3000 Арт: 000811J/52</t>
  </si>
  <si>
    <t>https://nizhniy-novgorod.omg-gift.ru/product/4582-1-2-2-1-4/</t>
  </si>
  <si>
    <t>000811J/78</t>
  </si>
  <si>
    <t>Мешочки бархатные 7*9 Персиковый 1/50 1/3000 Арт: 000811J/78</t>
  </si>
  <si>
    <t>https://nizhniy-novgorod.omg-gift.ru/product/4582-1-2-2-1-6/</t>
  </si>
  <si>
    <t>000811J/10</t>
  </si>
  <si>
    <t>Мешочки бархатные 7*9 Пудровый 1/50 1/3000 Арт: 000811J/10</t>
  </si>
  <si>
    <t>https://nizhniy-novgorod.omg-gift.ru/product/4582-1-2-2-1-1/</t>
  </si>
  <si>
    <t>000811J/21</t>
  </si>
  <si>
    <t>Мешочки бархатные 7*9 Розовый 1/50 1/3000 Арт: 000811J/21</t>
  </si>
  <si>
    <t>https://nizhniy-novgorod.omg-gift.ru/product/4582-1-1-1/</t>
  </si>
  <si>
    <t>000811J/6</t>
  </si>
  <si>
    <t>Мешочки бархатные 7*9 Светло-сиреневый 1/50 1/3000 Арт: 000811J/6</t>
  </si>
  <si>
    <t>https://nizhniy-novgorod.omg-gift.ru/product/4582-1-2-2-1/</t>
  </si>
  <si>
    <t>000811J/14</t>
  </si>
  <si>
    <t>Мешочки бархатные 7*9 Серый 1/50 1/3000 Арт: 000811J/14</t>
  </si>
  <si>
    <t>https://nizhniy-novgorod.omg-gift.ru/product/4582-1-2-2/</t>
  </si>
  <si>
    <t>000811J/23</t>
  </si>
  <si>
    <t>Мешочки бархатные 7*9 Сине-зелёный 1/50 1/3000 Арт: 000811J/23</t>
  </si>
  <si>
    <t>https://nizhniy-novgorod.omg-gift.ru/product/4582-1-2-1-2/</t>
  </si>
  <si>
    <t>000811J/62</t>
  </si>
  <si>
    <t>Мешочки бархатные 7*9 Синевато-чёрный 1/50 1/3000 Арт: 000811J/62</t>
  </si>
  <si>
    <t>https://nizhniy-novgorod.omg-gift.ru/product/4582-1-2-2-1-5/</t>
  </si>
  <si>
    <t>000811J/11</t>
  </si>
  <si>
    <t>Мешочки бархатные 7*9 Сиреневый 1/50 1/3000 Арт: 000811J/11</t>
  </si>
  <si>
    <t>https://nizhniy-novgorod.omg-gift.ru/product/4582-1-2-2-1-2/</t>
  </si>
  <si>
    <t>000811J/1</t>
  </si>
  <si>
    <t>Мешочки бархатные 7*9 Чёрный 1/50 1/3000 Арт: 000811J/1</t>
  </si>
  <si>
    <t>https://nizhniy-novgorod.omg-gift.ru/product/000811-11/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</si>
  <si>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</si>
  <si>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</si>
  <si>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</si>
  <si>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https://nizhniy-novgorod.omg-gift.ru/product/4579/</t>
  </si>
  <si>
    <t>000809G/10</t>
  </si>
  <si>
    <t>Мешочки из искусственного льна 14*20 1/25 1/1500 Арт: 000809G/10</t>
  </si>
  <si>
    <t>https://nizhniy-novgorod.omg-gift.ru/product/4579-1/</t>
  </si>
  <si>
    <t>000809E</t>
  </si>
  <si>
    <t>Мешочки из искусственного льна 18*23 1/25 1/1000 Арт: 000809E</t>
  </si>
  <si>
    <t>https://nizhniy-novgorod.omg-gift.ru/product/4580/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</si>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</sst>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0.96x9642.jpg"/><Relationship Id="rId43" Type="http://schemas.openxmlformats.org/officeDocument/2006/relationships/image" Target="../media/57253.96x9643.jpg"/><Relationship Id="rId44" Type="http://schemas.openxmlformats.org/officeDocument/2006/relationships/image" Target="../media/57249.96x9644.jpg"/><Relationship Id="rId45" Type="http://schemas.openxmlformats.org/officeDocument/2006/relationships/image" Target="../media/57716.96x9645.jpg"/><Relationship Id="rId46" Type="http://schemas.openxmlformats.org/officeDocument/2006/relationships/image" Target="../media/37879.96x9646.jpg"/><Relationship Id="rId47" Type="http://schemas.openxmlformats.org/officeDocument/2006/relationships/image" Target="../media/57257.96x9647.jpg"/><Relationship Id="rId48" Type="http://schemas.openxmlformats.org/officeDocument/2006/relationships/image" Target="../media/67972.96x9648.jpg"/><Relationship Id="rId49" Type="http://schemas.openxmlformats.org/officeDocument/2006/relationships/image" Target="../media/57251.96x9649.jpg"/><Relationship Id="rId50" Type="http://schemas.openxmlformats.org/officeDocument/2006/relationships/image" Target="../media/41986.96x9650.jpg"/><Relationship Id="rId51" Type="http://schemas.openxmlformats.org/officeDocument/2006/relationships/image" Target="../media/57245.96x9651.jpg"/><Relationship Id="rId52" Type="http://schemas.openxmlformats.org/officeDocument/2006/relationships/image" Target="../media/57717.96x9652.jpg"/><Relationship Id="rId53" Type="http://schemas.openxmlformats.org/officeDocument/2006/relationships/image" Target="../media/60952.96x9653.jpg"/><Relationship Id="rId54" Type="http://schemas.openxmlformats.org/officeDocument/2006/relationships/image" Target="../media/61261.96x9654.jpg"/><Relationship Id="rId55" Type="http://schemas.openxmlformats.org/officeDocument/2006/relationships/image" Target="../media/61844.96x9655.jpg"/><Relationship Id="rId56" Type="http://schemas.openxmlformats.org/officeDocument/2006/relationships/image" Target="../media/60633.96x9656.jpg"/><Relationship Id="rId57" Type="http://schemas.openxmlformats.org/officeDocument/2006/relationships/image" Target="../media/57242.96x9657.jpg"/><Relationship Id="rId58" Type="http://schemas.openxmlformats.org/officeDocument/2006/relationships/image" Target="../media/57246.96x9658.jpg"/><Relationship Id="rId59" Type="http://schemas.openxmlformats.org/officeDocument/2006/relationships/image" Target="../media/57862.96x9659.jpg"/><Relationship Id="rId60" Type="http://schemas.openxmlformats.org/officeDocument/2006/relationships/image" Target="../media/52479.96x9660.jpg"/><Relationship Id="rId61" Type="http://schemas.openxmlformats.org/officeDocument/2006/relationships/image" Target="../media/57247.96x9661.jpg"/><Relationship Id="rId62" Type="http://schemas.openxmlformats.org/officeDocument/2006/relationships/image" Target="../media/57239.96x9662.jpg"/><Relationship Id="rId63" Type="http://schemas.openxmlformats.org/officeDocument/2006/relationships/image" Target="../media/57243.96x9663.jpg"/><Relationship Id="rId64" Type="http://schemas.openxmlformats.org/officeDocument/2006/relationships/image" Target="../media/57238.96x9664.jpg"/><Relationship Id="rId65" Type="http://schemas.openxmlformats.org/officeDocument/2006/relationships/image" Target="../media/57241.96x9665.jpg"/><Relationship Id="rId66" Type="http://schemas.openxmlformats.org/officeDocument/2006/relationships/image" Target="../media/37883.96x9666.jpg"/><Relationship Id="rId67" Type="http://schemas.openxmlformats.org/officeDocument/2006/relationships/image" Target="../media/57248.96x9667.jpg"/><Relationship Id="rId68" Type="http://schemas.openxmlformats.org/officeDocument/2006/relationships/image" Target="../media/57240.96x9668.jpg"/><Relationship Id="rId69" Type="http://schemas.openxmlformats.org/officeDocument/2006/relationships/image" Target="../media/51473.96x9669.jpg"/><Relationship Id="rId70" Type="http://schemas.openxmlformats.org/officeDocument/2006/relationships/image" Target="../media/52496.96x9670.jpg"/><Relationship Id="rId71" Type="http://schemas.openxmlformats.org/officeDocument/2006/relationships/image" Target="../media/60865.96x9671.jpg"/><Relationship Id="rId72" Type="http://schemas.openxmlformats.org/officeDocument/2006/relationships/image" Target="../media/61259.96x9672.jpg"/><Relationship Id="rId73" Type="http://schemas.openxmlformats.org/officeDocument/2006/relationships/image" Target="../media/67967.96x9673.jpg"/><Relationship Id="rId74" Type="http://schemas.openxmlformats.org/officeDocument/2006/relationships/image" Target="../media/61258.96x9674.jpg"/><Relationship Id="rId75" Type="http://schemas.openxmlformats.org/officeDocument/2006/relationships/image" Target="../media/57858.96x9675.jpg"/><Relationship Id="rId76" Type="http://schemas.openxmlformats.org/officeDocument/2006/relationships/image" Target="../media/57237.96x9676.jpg"/><Relationship Id="rId77" Type="http://schemas.openxmlformats.org/officeDocument/2006/relationships/image" Target="../media/57718.96x9677.jpg"/><Relationship Id="rId78" Type="http://schemas.openxmlformats.org/officeDocument/2006/relationships/image" Target="../media/57236.96x9678.jpg"/><Relationship Id="rId79" Type="http://schemas.openxmlformats.org/officeDocument/2006/relationships/image" Target="../media/57719.96x9679.jpg"/><Relationship Id="rId80" Type="http://schemas.openxmlformats.org/officeDocument/2006/relationships/image" Target="../media/52667.96x9680.jpg"/><Relationship Id="rId81" Type="http://schemas.openxmlformats.org/officeDocument/2006/relationships/image" Target="../media/67970.96x9681.jpg"/><Relationship Id="rId82" Type="http://schemas.openxmlformats.org/officeDocument/2006/relationships/image" Target="../media/52540.96x9682.jpg"/><Relationship Id="rId83" Type="http://schemas.openxmlformats.org/officeDocument/2006/relationships/image" Target="../media/61256.96x9683.jpg"/><Relationship Id="rId84" Type="http://schemas.openxmlformats.org/officeDocument/2006/relationships/image" Target="../media/67968.96x9684.jpg"/><Relationship Id="rId85" Type="http://schemas.openxmlformats.org/officeDocument/2006/relationships/image" Target="../media/60863.96x9685.jpg"/><Relationship Id="rId86" Type="http://schemas.openxmlformats.org/officeDocument/2006/relationships/image" Target="../media/57725.96x9686.jpg"/><Relationship Id="rId87" Type="http://schemas.openxmlformats.org/officeDocument/2006/relationships/image" Target="../media/57723.96x9687.jpg"/><Relationship Id="rId88" Type="http://schemas.openxmlformats.org/officeDocument/2006/relationships/image" Target="../media/57724.96x9688.jpg"/><Relationship Id="rId89" Type="http://schemas.openxmlformats.org/officeDocument/2006/relationships/image" Target="../media/57722.96x9689.jpg"/><Relationship Id="rId90" Type="http://schemas.openxmlformats.org/officeDocument/2006/relationships/image" Target="../media/57721.96x9690.jpg"/><Relationship Id="rId91" Type="http://schemas.openxmlformats.org/officeDocument/2006/relationships/image" Target="../media/57731.96x9691.jpg"/><Relationship Id="rId92" Type="http://schemas.openxmlformats.org/officeDocument/2006/relationships/image" Target="../media/62249.96x9692.jpg"/><Relationship Id="rId93" Type="http://schemas.openxmlformats.org/officeDocument/2006/relationships/image" Target="../media/57729.96x9693.jpg"/><Relationship Id="rId94" Type="http://schemas.openxmlformats.org/officeDocument/2006/relationships/image" Target="../media/57728.96x9694.jpg"/><Relationship Id="rId95" Type="http://schemas.openxmlformats.org/officeDocument/2006/relationships/image" Target="../media/57730.96x9695.jpg"/><Relationship Id="rId96" Type="http://schemas.openxmlformats.org/officeDocument/2006/relationships/image" Target="../media/57726.96x9696.jpg"/><Relationship Id="rId97" Type="http://schemas.openxmlformats.org/officeDocument/2006/relationships/image" Target="../media/49828.96x9697.jpg"/><Relationship Id="rId98" Type="http://schemas.openxmlformats.org/officeDocument/2006/relationships/image" Target="../media/60636.96x9698.jpg"/><Relationship Id="rId99" Type="http://schemas.openxmlformats.org/officeDocument/2006/relationships/image" Target="../media/57866.96x9699.jpg"/><Relationship Id="rId100" Type="http://schemas.openxmlformats.org/officeDocument/2006/relationships/image" Target="../media/52539.96x96100.jpg"/><Relationship Id="rId101" Type="http://schemas.openxmlformats.org/officeDocument/2006/relationships/image" Target="../media/67966.96x96101.jpg"/><Relationship Id="rId102" Type="http://schemas.openxmlformats.org/officeDocument/2006/relationships/image" Target="../media/67973.96x96102.jpg"/><Relationship Id="rId103" Type="http://schemas.openxmlformats.org/officeDocument/2006/relationships/image" Target="../media/51487.96x96103.jpg"/><Relationship Id="rId104" Type="http://schemas.openxmlformats.org/officeDocument/2006/relationships/image" Target="../media/49825.96x96104.jpg"/><Relationship Id="rId105" Type="http://schemas.openxmlformats.org/officeDocument/2006/relationships/image" Target="../media/54365.96x96105.jpg"/><Relationship Id="rId106" Type="http://schemas.openxmlformats.org/officeDocument/2006/relationships/image" Target="../media/54527.96x96106.jpg"/><Relationship Id="rId107" Type="http://schemas.openxmlformats.org/officeDocument/2006/relationships/image" Target="../media/54151.96x96107.jpg"/><Relationship Id="rId108" Type="http://schemas.openxmlformats.org/officeDocument/2006/relationships/image" Target="../media/54528.96x96108.jpg"/><Relationship Id="rId109" Type="http://schemas.openxmlformats.org/officeDocument/2006/relationships/image" Target="../media/54421.96x96109.jpg"/><Relationship Id="rId110" Type="http://schemas.openxmlformats.org/officeDocument/2006/relationships/image" Target="../media/51484.96x96110.jpg"/><Relationship Id="rId111" Type="http://schemas.openxmlformats.org/officeDocument/2006/relationships/image" Target="../media/51483.96x96111.jpg"/><Relationship Id="rId112" Type="http://schemas.openxmlformats.org/officeDocument/2006/relationships/image" Target="../media/51481.96x96112.jpg"/><Relationship Id="rId113" Type="http://schemas.openxmlformats.org/officeDocument/2006/relationships/image" Target="../media/51478.96x96113.jpg"/><Relationship Id="rId114" Type="http://schemas.openxmlformats.org/officeDocument/2006/relationships/image" Target="../media/51482.96x96114.jpg"/><Relationship Id="rId115" Type="http://schemas.openxmlformats.org/officeDocument/2006/relationships/image" Target="../media/51476.96x96115.jpg"/><Relationship Id="rId116" Type="http://schemas.openxmlformats.org/officeDocument/2006/relationships/image" Target="../media/53258.96x96116.jpg"/><Relationship Id="rId117" Type="http://schemas.openxmlformats.org/officeDocument/2006/relationships/image" Target="../media/51480.96x96117.jpg"/><Relationship Id="rId118" Type="http://schemas.openxmlformats.org/officeDocument/2006/relationships/image" Target="../media/51477.96x96118.jpg"/><Relationship Id="rId119" Type="http://schemas.openxmlformats.org/officeDocument/2006/relationships/image" Target="../media/51479.96x96119.jpg"/><Relationship Id="rId120" Type="http://schemas.openxmlformats.org/officeDocument/2006/relationships/image" Target="../media/49826.96x96120.jpg"/><Relationship Id="rId121" Type="http://schemas.openxmlformats.org/officeDocument/2006/relationships/image" Target="../media/54360.96x96121.jpg"/><Relationship Id="rId122" Type="http://schemas.openxmlformats.org/officeDocument/2006/relationships/image" Target="../media/54526.96x96122.jpg"/><Relationship Id="rId123" Type="http://schemas.openxmlformats.org/officeDocument/2006/relationships/image" Target="../media/54411.96x96123.jpg"/><Relationship Id="rId124" Type="http://schemas.openxmlformats.org/officeDocument/2006/relationships/image" Target="../media/54533.96x96124.jpg"/><Relationship Id="rId125" Type="http://schemas.openxmlformats.org/officeDocument/2006/relationships/image" Target="../media/54150.96x96125.jpg"/><Relationship Id="rId126" Type="http://schemas.openxmlformats.org/officeDocument/2006/relationships/image" Target="../media/21713.96x96126.JPG"/><Relationship Id="rId127" Type="http://schemas.openxmlformats.org/officeDocument/2006/relationships/image" Target="../media/21712.96x96127.JPG"/><Relationship Id="rId128" Type="http://schemas.openxmlformats.org/officeDocument/2006/relationships/image" Target="../media/69388.96x96128.jpg"/><Relationship Id="rId129" Type="http://schemas.openxmlformats.org/officeDocument/2006/relationships/image" Target="../media/66347.96x96129.jpg"/><Relationship Id="rId130" Type="http://schemas.openxmlformats.org/officeDocument/2006/relationships/image" Target="../media/53746.96x96130.jpg"/><Relationship Id="rId131" Type="http://schemas.openxmlformats.org/officeDocument/2006/relationships/image" Target="../media/53745.96x96131.jpg"/><Relationship Id="rId132" Type="http://schemas.openxmlformats.org/officeDocument/2006/relationships/image" Target="../media/66346.96x96132.jpg"/><Relationship Id="rId133" Type="http://schemas.openxmlformats.org/officeDocument/2006/relationships/image" Target="../media/66345.96x96133.jpg"/><Relationship Id="rId134" Type="http://schemas.openxmlformats.org/officeDocument/2006/relationships/image" Target="../media/53743.96x96134.jpg"/><Relationship Id="rId135" Type="http://schemas.openxmlformats.org/officeDocument/2006/relationships/image" Target="../media/37855.96x96135.jpg"/><Relationship Id="rId136" Type="http://schemas.openxmlformats.org/officeDocument/2006/relationships/image" Target="../media/53741.96x96136.jpg"/><Relationship Id="rId137" Type="http://schemas.openxmlformats.org/officeDocument/2006/relationships/image" Target="../media/60414.96x96137.jpg"/><Relationship Id="rId138" Type="http://schemas.openxmlformats.org/officeDocument/2006/relationships/image" Target="../media/60413.96x96138.jpg"/><Relationship Id="rId139" Type="http://schemas.openxmlformats.org/officeDocument/2006/relationships/image" Target="../media/61251.96x96139.jpg"/><Relationship Id="rId140" Type="http://schemas.openxmlformats.org/officeDocument/2006/relationships/image" Target="../media/61246.96x96140.jpg"/><Relationship Id="rId141" Type="http://schemas.openxmlformats.org/officeDocument/2006/relationships/image" Target="../media/61247.96x96141.jpg"/><Relationship Id="rId142" Type="http://schemas.openxmlformats.org/officeDocument/2006/relationships/image" Target="../media/60412.96x96142.jpg"/><Relationship Id="rId143" Type="http://schemas.openxmlformats.org/officeDocument/2006/relationships/image" Target="../media/61254.96x96143.jpg"/><Relationship Id="rId144" Type="http://schemas.openxmlformats.org/officeDocument/2006/relationships/image" Target="../media/61252.96x96144.jpg"/><Relationship Id="rId145" Type="http://schemas.openxmlformats.org/officeDocument/2006/relationships/image" Target="../media/61248.96x96145.jpg"/><Relationship Id="rId146" Type="http://schemas.openxmlformats.org/officeDocument/2006/relationships/image" Target="../media/61245.96x96146.jpg"/><Relationship Id="rId147" Type="http://schemas.openxmlformats.org/officeDocument/2006/relationships/image" Target="../media/61244.96x96147.jpg"/><Relationship Id="rId148" Type="http://schemas.openxmlformats.org/officeDocument/2006/relationships/image" Target="../media/60620.96x96148.jpg"/><Relationship Id="rId149" Type="http://schemas.openxmlformats.org/officeDocument/2006/relationships/image" Target="../media/61249.96x96149.jpg"/><Relationship Id="rId150" Type="http://schemas.openxmlformats.org/officeDocument/2006/relationships/image" Target="../media/53576.96x96150.jpg"/><Relationship Id="rId151" Type="http://schemas.openxmlformats.org/officeDocument/2006/relationships/image" Target="../media/51485.96x96151.jpg"/><Relationship Id="rId152" Type="http://schemas.openxmlformats.org/officeDocument/2006/relationships/image" Target="../media/53577.96x96152.jpg"/><Relationship Id="rId153" Type="http://schemas.openxmlformats.org/officeDocument/2006/relationships/image" Target="../media/56389.96x96153.jpg"/><Relationship Id="rId154" Type="http://schemas.openxmlformats.org/officeDocument/2006/relationships/image" Target="../media/54066.96x96154.jpg"/><Relationship Id="rId155" Type="http://schemas.openxmlformats.org/officeDocument/2006/relationships/image" Target="../media/53740.96x96155.jpg"/><Relationship Id="rId156" Type="http://schemas.openxmlformats.org/officeDocument/2006/relationships/image" Target="../media/53578.96x96156.jpg"/><Relationship Id="rId157" Type="http://schemas.openxmlformats.org/officeDocument/2006/relationships/image" Target="../media/37853.96x96157.jpg"/><Relationship Id="rId158" Type="http://schemas.openxmlformats.org/officeDocument/2006/relationships/image" Target="../media/54065.96x96158.jpg"/><Relationship Id="rId159" Type="http://schemas.openxmlformats.org/officeDocument/2006/relationships/image" Target="../media/37861.96x96159.jpg"/><Relationship Id="rId160" Type="http://schemas.openxmlformats.org/officeDocument/2006/relationships/image" Target="../media/53579.96x96160.jpg"/><Relationship Id="rId161" Type="http://schemas.openxmlformats.org/officeDocument/2006/relationships/image" Target="../media/57197.96x96161.jpg"/><Relationship Id="rId162" Type="http://schemas.openxmlformats.org/officeDocument/2006/relationships/image" Target="../media/53739.96x96162.jpg"/><Relationship Id="rId163" Type="http://schemas.openxmlformats.org/officeDocument/2006/relationships/image" Target="../media/55081.96x96163.jpg"/><Relationship Id="rId164" Type="http://schemas.openxmlformats.org/officeDocument/2006/relationships/image" Target="../media/53293.96x96164.jpg"/><Relationship Id="rId165" Type="http://schemas.openxmlformats.org/officeDocument/2006/relationships/image" Target="../media/55079.96x96165.jpg"/><Relationship Id="rId166" Type="http://schemas.openxmlformats.org/officeDocument/2006/relationships/image" Target="../media/57196.96x96166.jpg"/><Relationship Id="rId167" Type="http://schemas.openxmlformats.org/officeDocument/2006/relationships/image" Target="../media/37859.96x96167.jpg"/><Relationship Id="rId168" Type="http://schemas.openxmlformats.org/officeDocument/2006/relationships/image" Target="../media/37847.96x96168.jpg"/><Relationship Id="rId169" Type="http://schemas.openxmlformats.org/officeDocument/2006/relationships/image" Target="../media/57199.96x96169.jpg"/><Relationship Id="rId170" Type="http://schemas.openxmlformats.org/officeDocument/2006/relationships/image" Target="../media/37600.96x96170.jpg"/><Relationship Id="rId171" Type="http://schemas.openxmlformats.org/officeDocument/2006/relationships/image" Target="../media/37599.96x96171.jpg"/><Relationship Id="rId172" Type="http://schemas.openxmlformats.org/officeDocument/2006/relationships/image" Target="../media/55072.96x96172.jpg"/><Relationship Id="rId173" Type="http://schemas.openxmlformats.org/officeDocument/2006/relationships/image" Target="../media/37601.96x96173.jpg"/><Relationship Id="rId174" Type="http://schemas.openxmlformats.org/officeDocument/2006/relationships/image" Target="../media/37592.96x96174.jpg"/><Relationship Id="rId175" Type="http://schemas.openxmlformats.org/officeDocument/2006/relationships/image" Target="../media/37593.96x96175.jpg"/><Relationship Id="rId176" Type="http://schemas.openxmlformats.org/officeDocument/2006/relationships/image" Target="../media/37594.96x96176.jpg"/><Relationship Id="rId177" Type="http://schemas.openxmlformats.org/officeDocument/2006/relationships/image" Target="../media/37591.96x96177.jpg"/><Relationship Id="rId178" Type="http://schemas.openxmlformats.org/officeDocument/2006/relationships/image" Target="../media/37595.96x96178.jpg"/><Relationship Id="rId179" Type="http://schemas.openxmlformats.org/officeDocument/2006/relationships/image" Target="../media/37596.96x96179.jpg"/><Relationship Id="rId180" Type="http://schemas.openxmlformats.org/officeDocument/2006/relationships/image" Target="../media/37598.96x96180.jpg"/><Relationship Id="rId181" Type="http://schemas.openxmlformats.org/officeDocument/2006/relationships/image" Target="../media/53291.96x96181.jpg"/><Relationship Id="rId182" Type="http://schemas.openxmlformats.org/officeDocument/2006/relationships/image" Target="../media/55071.96x96182.jpg"/><Relationship Id="rId183" Type="http://schemas.openxmlformats.org/officeDocument/2006/relationships/image" Target="../media/37835.96x96183.jpg"/><Relationship Id="rId184" Type="http://schemas.openxmlformats.org/officeDocument/2006/relationships/image" Target="../media/37849.96x96184.jpg"/><Relationship Id="rId185" Type="http://schemas.openxmlformats.org/officeDocument/2006/relationships/image" Target="../media/37871.96x96185.jpg"/><Relationship Id="rId186" Type="http://schemas.openxmlformats.org/officeDocument/2006/relationships/image" Target="../media/37843.96x96186.jpg"/><Relationship Id="rId187" Type="http://schemas.openxmlformats.org/officeDocument/2006/relationships/image" Target="../media/57714.96x96187.jpg"/><Relationship Id="rId188" Type="http://schemas.openxmlformats.org/officeDocument/2006/relationships/image" Target="../media/55070.96x96188.jpg"/><Relationship Id="rId189" Type="http://schemas.openxmlformats.org/officeDocument/2006/relationships/image" Target="../media/57198.96x96189.jpg"/><Relationship Id="rId190" Type="http://schemas.openxmlformats.org/officeDocument/2006/relationships/image" Target="../media/37869.96x96190.jpg"/><Relationship Id="rId191" Type="http://schemas.openxmlformats.org/officeDocument/2006/relationships/image" Target="../media/66321.96x96191.jpg"/><Relationship Id="rId192" Type="http://schemas.openxmlformats.org/officeDocument/2006/relationships/image" Target="../media/66322.96x96192.jpg"/><Relationship Id="rId193" Type="http://schemas.openxmlformats.org/officeDocument/2006/relationships/image" Target="../media/37841.96x96193.jpg"/><Relationship Id="rId194" Type="http://schemas.openxmlformats.org/officeDocument/2006/relationships/image" Target="../media/55075.96x96194.jpg"/><Relationship Id="rId195" Type="http://schemas.openxmlformats.org/officeDocument/2006/relationships/image" Target="../media/57200.96x96195.jpg"/><Relationship Id="rId196" Type="http://schemas.openxmlformats.org/officeDocument/2006/relationships/image" Target="../media/37851.96x96196.jpg"/><Relationship Id="rId197" Type="http://schemas.openxmlformats.org/officeDocument/2006/relationships/image" Target="../media/55077.96x96197.jpg"/><Relationship Id="rId198" Type="http://schemas.openxmlformats.org/officeDocument/2006/relationships/image" Target="../media/66319.96x96198.jpg"/><Relationship Id="rId199" Type="http://schemas.openxmlformats.org/officeDocument/2006/relationships/image" Target="../media/49823.96x96199.jpg"/><Relationship Id="rId200" Type="http://schemas.openxmlformats.org/officeDocument/2006/relationships/image" Target="../media/37857.96x96200.jpg"/><Relationship Id="rId201" Type="http://schemas.openxmlformats.org/officeDocument/2006/relationships/image" Target="../media/37845.96x96201.jpg"/><Relationship Id="rId202" Type="http://schemas.openxmlformats.org/officeDocument/2006/relationships/image" Target="../media/37873.96x96202.jpg"/><Relationship Id="rId203" Type="http://schemas.openxmlformats.org/officeDocument/2006/relationships/image" Target="../media/49824.96x96203.jpg"/><Relationship Id="rId204" Type="http://schemas.openxmlformats.org/officeDocument/2006/relationships/image" Target="../media/57267.96x96204.jpg"/><Relationship Id="rId205" Type="http://schemas.openxmlformats.org/officeDocument/2006/relationships/image" Target="../media/57265.96x96205.jpg"/><Relationship Id="rId206" Type="http://schemas.openxmlformats.org/officeDocument/2006/relationships/image" Target="../media/61263.96x96206.jpg"/><Relationship Id="rId207" Type="http://schemas.openxmlformats.org/officeDocument/2006/relationships/image" Target="../media/61847.96x96207.jpg"/><Relationship Id="rId208" Type="http://schemas.openxmlformats.org/officeDocument/2006/relationships/image" Target="../media/60635.96x96208.jpg"/><Relationship Id="rId209" Type="http://schemas.openxmlformats.org/officeDocument/2006/relationships/image" Target="../media/57263.96x96209.jpg"/><Relationship Id="rId210" Type="http://schemas.openxmlformats.org/officeDocument/2006/relationships/image" Target="../media/57268.96x96210.jpg"/><Relationship Id="rId211" Type="http://schemas.openxmlformats.org/officeDocument/2006/relationships/image" Target="../media/57270.96x96211.jpg"/><Relationship Id="rId212" Type="http://schemas.openxmlformats.org/officeDocument/2006/relationships/image" Target="../media/57260.96x96212.jpg"/><Relationship Id="rId213" Type="http://schemas.openxmlformats.org/officeDocument/2006/relationships/image" Target="../media/57264.96x96213.jpg"/><Relationship Id="rId214" Type="http://schemas.openxmlformats.org/officeDocument/2006/relationships/image" Target="../media/61602.96x96214.jpg"/><Relationship Id="rId215" Type="http://schemas.openxmlformats.org/officeDocument/2006/relationships/image" Target="../media/57262.96x96215.jpg"/><Relationship Id="rId216" Type="http://schemas.openxmlformats.org/officeDocument/2006/relationships/image" Target="../media/41975.96x96216.jpg"/><Relationship Id="rId217" Type="http://schemas.openxmlformats.org/officeDocument/2006/relationships/image" Target="../media/57269.96x96217.jpg"/><Relationship Id="rId218" Type="http://schemas.openxmlformats.org/officeDocument/2006/relationships/image" Target="../media/57261.96x96218.jpg"/><Relationship Id="rId219" Type="http://schemas.openxmlformats.org/officeDocument/2006/relationships/image" Target="../media/41987.96x96219.jpg"/><Relationship Id="rId220" Type="http://schemas.openxmlformats.org/officeDocument/2006/relationships/image" Target="../media/52482.96x96220.jpg"/><Relationship Id="rId221" Type="http://schemas.openxmlformats.org/officeDocument/2006/relationships/image" Target="../media/49836.96x96221.jpg"/><Relationship Id="rId222" Type="http://schemas.openxmlformats.org/officeDocument/2006/relationships/image" Target="../media/52490.96x962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7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6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9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50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73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85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339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66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7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8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1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64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192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4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73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45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5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84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13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4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33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19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84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4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67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83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7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49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4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67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6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83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7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7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86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6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33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67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6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67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6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8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964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7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4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28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4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81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06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4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47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3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4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8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6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46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5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03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6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4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645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60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4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4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4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45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3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746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74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8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8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6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463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89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89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6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566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60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4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4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8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98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8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949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8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8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8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84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4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6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4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494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81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4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07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494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8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80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49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79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44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494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4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4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5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4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44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494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8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82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49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04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8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49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2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566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1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495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82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70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4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4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84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842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843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66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4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79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7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88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8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84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79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8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496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073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88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496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79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49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79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606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851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113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983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201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8" name="product_1964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9" name="product_1137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0" name="product_1851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1" name="product_185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2" name="product_185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3" name="product_1137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4" name="product_18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5" name="product_133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6" name="product_1338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7" name="product_185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8" name="product_18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9" name="product_1339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47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1" name="product_160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2" name="product_475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000814-3h-1-4/" TargetMode="External"/><Relationship Id="rId_hyperlink_2" Type="http://schemas.openxmlformats.org/officeDocument/2006/relationships/hyperlink" Target="https://nizhniy-novgorod.omg-gift.ru/product/000814-3h-1/" TargetMode="External"/><Relationship Id="rId_hyperlink_3" Type="http://schemas.openxmlformats.org/officeDocument/2006/relationships/hyperlink" Target="https://nizhniy-novgorod.omg-gift.ru/product/000814-3h-2/" TargetMode="External"/><Relationship Id="rId_hyperlink_4" Type="http://schemas.openxmlformats.org/officeDocument/2006/relationships/hyperlink" Target="https://nizhniy-novgorod.omg-gift.ru/product/000814-3h-3/" TargetMode="External"/><Relationship Id="rId_hyperlink_5" Type="http://schemas.openxmlformats.org/officeDocument/2006/relationships/hyperlink" Target="https://nizhniy-novgorod.omg-gift.ru/product/000814-3h-1-1/" TargetMode="External"/><Relationship Id="rId_hyperlink_6" Type="http://schemas.openxmlformats.org/officeDocument/2006/relationships/hyperlink" Target="https://nizhniy-novgorod.omg-gift.ru/product/000814-3h/" TargetMode="External"/><Relationship Id="rId_hyperlink_7" Type="http://schemas.openxmlformats.org/officeDocument/2006/relationships/hyperlink" Target="https://nizhniy-novgorod.omg-gift.ru/product/000814-3h-4/" TargetMode="External"/><Relationship Id="rId_hyperlink_8" Type="http://schemas.openxmlformats.org/officeDocument/2006/relationships/hyperlink" Target="https://nizhniy-novgorod.omg-gift.ru/product/000814-3h-1-3/" TargetMode="External"/><Relationship Id="rId_hyperlink_9" Type="http://schemas.openxmlformats.org/officeDocument/2006/relationships/hyperlink" Target="https://nizhniy-novgorod.omg-gift.ru/product/000814-3h-1-2/" TargetMode="External"/><Relationship Id="rId_hyperlink_10" Type="http://schemas.openxmlformats.org/officeDocument/2006/relationships/hyperlink" Target="https://nizhniy-novgorod.omg-gift.ru/product/000814-3h-2-1/" TargetMode="External"/><Relationship Id="rId_hyperlink_11" Type="http://schemas.openxmlformats.org/officeDocument/2006/relationships/hyperlink" Target="https://nizhniy-novgorod.omg-gift.ru/product/000814-3h-1-1-1/" TargetMode="External"/><Relationship Id="rId_hyperlink_12" Type="http://schemas.openxmlformats.org/officeDocument/2006/relationships/hyperlink" Target="https://nizhniy-novgorod.omg-gift.ru/product/000814-3g-1/" TargetMode="External"/><Relationship Id="rId_hyperlink_13" Type="http://schemas.openxmlformats.org/officeDocument/2006/relationships/hyperlink" Target="https://nizhniy-novgorod.omg-gift.ru/product/000814-3g-2/" TargetMode="External"/><Relationship Id="rId_hyperlink_14" Type="http://schemas.openxmlformats.org/officeDocument/2006/relationships/hyperlink" Target="https://nizhniy-novgorod.omg-gift.ru/product/000814-3g-3/" TargetMode="External"/><Relationship Id="rId_hyperlink_15" Type="http://schemas.openxmlformats.org/officeDocument/2006/relationships/hyperlink" Target="https://nizhniy-novgorod.omg-gift.ru/product/000814-3g-1-1/" TargetMode="External"/><Relationship Id="rId_hyperlink_16" Type="http://schemas.openxmlformats.org/officeDocument/2006/relationships/hyperlink" Target="https://nizhniy-novgorod.omg-gift.ru/product/000814-3g/" TargetMode="External"/><Relationship Id="rId_hyperlink_17" Type="http://schemas.openxmlformats.org/officeDocument/2006/relationships/hyperlink" Target="https://nizhniy-novgorod.omg-gift.ru/product/000814-3g-4/" TargetMode="External"/><Relationship Id="rId_hyperlink_18" Type="http://schemas.openxmlformats.org/officeDocument/2006/relationships/hyperlink" Target="https://nizhniy-novgorod.omg-gift.ru/product/000814-3g-1-3/" TargetMode="External"/><Relationship Id="rId_hyperlink_19" Type="http://schemas.openxmlformats.org/officeDocument/2006/relationships/hyperlink" Target="https://nizhniy-novgorod.omg-gift.ru/product/000814-3g-1-2/" TargetMode="External"/><Relationship Id="rId_hyperlink_20" Type="http://schemas.openxmlformats.org/officeDocument/2006/relationships/hyperlink" Target="https://nizhniy-novgorod.omg-gift.ru/product/000814-3g-2-1/" TargetMode="External"/><Relationship Id="rId_hyperlink_21" Type="http://schemas.openxmlformats.org/officeDocument/2006/relationships/hyperlink" Target="https://nizhniy-novgorod.omg-gift.ru/product/000814-3g-1-1-1/" TargetMode="External"/><Relationship Id="rId_hyperlink_22" Type="http://schemas.openxmlformats.org/officeDocument/2006/relationships/hyperlink" Target="https://nizhniy-novgorod.omg-gift.ru/product/000814-3g-1-4/" TargetMode="External"/><Relationship Id="rId_hyperlink_23" Type="http://schemas.openxmlformats.org/officeDocument/2006/relationships/hyperlink" Target="https://nizhniy-novgorod.omg-gift.ru/product/000814-3g-3-1/" TargetMode="External"/><Relationship Id="rId_hyperlink_24" Type="http://schemas.openxmlformats.org/officeDocument/2006/relationships/hyperlink" Target="https://nizhniy-novgorod.omg-gift.ru/product/000814-3g-1-1-2/" TargetMode="External"/><Relationship Id="rId_hyperlink_25" Type="http://schemas.openxmlformats.org/officeDocument/2006/relationships/hyperlink" Target="https://nizhniy-novgorod.omg-gift.ru/product/000814-3g-5/" TargetMode="External"/><Relationship Id="rId_hyperlink_26" Type="http://schemas.openxmlformats.org/officeDocument/2006/relationships/hyperlink" Target="https://nizhniy-novgorod.omg-gift.ru/product/000814-3g-4-1/" TargetMode="External"/><Relationship Id="rId_hyperlink_27" Type="http://schemas.openxmlformats.org/officeDocument/2006/relationships/hyperlink" Target="https://nizhniy-novgorod.omg-gift.ru/product/000814-3g-1-3-1/" TargetMode="External"/><Relationship Id="rId_hyperlink_28" Type="http://schemas.openxmlformats.org/officeDocument/2006/relationships/hyperlink" Target="https://nizhniy-novgorod.omg-gift.ru/product/000814-3g-1-2-1/" TargetMode="External"/><Relationship Id="rId_hyperlink_29" Type="http://schemas.openxmlformats.org/officeDocument/2006/relationships/hyperlink" Target="https://nizhniy-novgorod.omg-gift.ru/product/000814-3g-2-1-1/" TargetMode="External"/><Relationship Id="rId_hyperlink_30" Type="http://schemas.openxmlformats.org/officeDocument/2006/relationships/hyperlink" Target="https://nizhniy-novgorod.omg-gift.ru/product/000814-3g-1-1-1-1/" TargetMode="External"/><Relationship Id="rId_hyperlink_31" Type="http://schemas.openxmlformats.org/officeDocument/2006/relationships/hyperlink" Target="https://nizhniy-novgorod.omg-gift.ru/product/meshochki-barkhatnye-1012-sm-odnoton-chyornyy-art-om-811-21-1-2-1-1-3/" TargetMode="External"/><Relationship Id="rId_hyperlink_32" Type="http://schemas.openxmlformats.org/officeDocument/2006/relationships/hyperlink" Target="https://nizhniy-novgorod.omg-gift.ru/product/meshochki-barkhatnye-1012-sm-odnoton-chyornyy-art-om-811-21-1/" TargetMode="External"/><Relationship Id="rId_hyperlink_33" Type="http://schemas.openxmlformats.org/officeDocument/2006/relationships/hyperlink" Target="https://nizhniy-novgorod.omg-gift.ru/product/meshochki-barkhatnye-1012-sm-odnoton-chyornyy-art-om-811-21-2-1-2/" TargetMode="External"/><Relationship Id="rId_hyperlink_34" Type="http://schemas.openxmlformats.org/officeDocument/2006/relationships/hyperlink" Target="https://nizhniy-novgorod.omg-gift.ru/product/meshochki-barkhatnye-1012-sm-odnoton-chyornyy-art-om-811-21-2-1-1/" TargetMode="External"/><Relationship Id="rId_hyperlink_35" Type="http://schemas.openxmlformats.org/officeDocument/2006/relationships/hyperlink" Target="https://nizhniy-novgorod.omg-gift.ru/product/meshochki-barkhatnye-1012-sm-odnoton-chyornyy-art-om-811-21-2-1-1-1/" TargetMode="External"/><Relationship Id="rId_hyperlink_36" Type="http://schemas.openxmlformats.org/officeDocument/2006/relationships/hyperlink" Target="https://nizhniy-novgorod.omg-gift.ru/product/meshochki-barkhatnye-1012-sm-odnoton-chyornyy-art-om-811-21-2-1/" TargetMode="External"/><Relationship Id="rId_hyperlink_37" Type="http://schemas.openxmlformats.org/officeDocument/2006/relationships/hyperlink" Target="https://nizhniy-novgorod.omg-gift.ru/product/meshochki-barkhatnye-1012-sm-odnoton-chyornyy-art-om-811-21-1-2-1/" TargetMode="External"/><Relationship Id="rId_hyperlink_38" Type="http://schemas.openxmlformats.org/officeDocument/2006/relationships/hyperlink" Target="https://nizhniy-novgorod.omg-gift.ru/product/meshochki-barkhatnye-1012-sm-odnoton-chyornyy-art-om-811-21-1-2-1-1-4/" TargetMode="External"/><Relationship Id="rId_hyperlink_39" Type="http://schemas.openxmlformats.org/officeDocument/2006/relationships/hyperlink" Target="https://nizhniy-novgorod.omg-gift.ru/product/meshochki-barkhatnye-1012-sm-odnoton-chyornyy-art-om-811-21-1-3/" TargetMode="External"/><Relationship Id="rId_hyperlink_40" Type="http://schemas.openxmlformats.org/officeDocument/2006/relationships/hyperlink" Target="https://nizhniy-novgorod.omg-gift.ru/product/meshochki-barkhatnye-1012-sm-odnoton-krasnyy-art-om-811-22/" TargetMode="External"/><Relationship Id="rId_hyperlink_41" Type="http://schemas.openxmlformats.org/officeDocument/2006/relationships/hyperlink" Target="https://nizhniy-novgorod.omg-gift.ru/product/meshochki-barkhatnye-1012-sm-odnoton-chyornyy-art-om-811-21-1-2-1-1-6/" TargetMode="External"/><Relationship Id="rId_hyperlink_42" Type="http://schemas.openxmlformats.org/officeDocument/2006/relationships/hyperlink" Target="https://nizhniy-novgorod.omg-gift.ru/product/meshochki-barkhatnye-1012-sm-odnoton-chyornyy-art-om-811-21-1-2-1-1-1/" TargetMode="External"/><Relationship Id="rId_hyperlink_43" Type="http://schemas.openxmlformats.org/officeDocument/2006/relationships/hyperlink" Target="https://nizhniy-novgorod.omg-gift.ru/product/meshochki-barkhatnye-1012-sm-odnoton-chyornyy-art-om-811-21-1-1/" TargetMode="External"/><Relationship Id="rId_hyperlink_44" Type="http://schemas.openxmlformats.org/officeDocument/2006/relationships/hyperlink" Target="https://nizhniy-novgorod.omg-gift.ru/product/meshochki-barkhatnye-1012-sm-odnoton-chyornyy-art-om-811-21-1-2-1-1/" TargetMode="External"/><Relationship Id="rId_hyperlink_45" Type="http://schemas.openxmlformats.org/officeDocument/2006/relationships/hyperlink" Target="https://nizhniy-novgorod.omg-gift.ru/product/meshochki-barkhatnye-1012-sm-odnoton-chyornyy-art-om-811-21-1-2-1-1-4-1/" TargetMode="External"/><Relationship Id="rId_hyperlink_46" Type="http://schemas.openxmlformats.org/officeDocument/2006/relationships/hyperlink" Target="https://nizhniy-novgorod.omg-gift.ru/product/meshochki-barkhatnye-1012-sm-odnoton-chyornyy-art-om-811-21-1-2-2/" TargetMode="External"/><Relationship Id="rId_hyperlink_47" Type="http://schemas.openxmlformats.org/officeDocument/2006/relationships/hyperlink" Target="https://nizhniy-novgorod.omg-gift.ru/product/meshochki-barkhatnye-1012-sm-odnoton-chyornyy-art-om-811-21-1-2-1-1-5/" TargetMode="External"/><Relationship Id="rId_hyperlink_48" Type="http://schemas.openxmlformats.org/officeDocument/2006/relationships/hyperlink" Target="https://nizhniy-novgorod.omg-gift.ru/product/meshochki-barkhatnye-1012-sm-odnoton-chyornyy-art-om-811-21-1-3-1/" TargetMode="External"/><Relationship Id="rId_hyperlink_49" Type="http://schemas.openxmlformats.org/officeDocument/2006/relationships/hyperlink" Target="https://nizhniy-novgorod.omg-gift.ru/product/meshochki-barkhatnye-1012-sm-odnoton-chyornyy-art-om-811-21-1-2-1-1-2/" TargetMode="External"/><Relationship Id="rId_hyperlink_50" Type="http://schemas.openxmlformats.org/officeDocument/2006/relationships/hyperlink" Target="https://nizhniy-novgorod.omg-gift.ru/product/meshochki-barkhatnye-1012-sm-odnoton-chyornyy-art-om-811-21-2/" TargetMode="External"/><Relationship Id="rId_hyperlink_51" Type="http://schemas.openxmlformats.org/officeDocument/2006/relationships/hyperlink" Target="https://nizhniy-novgorod.omg-gift.ru/product/meshochki-barkhatnye-1012-sm-odnoton-krasnyy-art-om-811-22-1-1-2-1-3-1-3/" TargetMode="External"/><Relationship Id="rId_hyperlink_52" Type="http://schemas.openxmlformats.org/officeDocument/2006/relationships/hyperlink" Target="https://nizhniy-novgorod.omg-gift.ru/product/meshochki-barkhatnye-1012-sm-odnoton-krasnyy-art-om-811-22-1-1-2-2-1/" TargetMode="External"/><Relationship Id="rId_hyperlink_53" Type="http://schemas.openxmlformats.org/officeDocument/2006/relationships/hyperlink" Target="https://nizhniy-novgorod.omg-gift.ru/product/meshochki-barkhatnye-1012-sm-odnoton-krasnyy-art-om-811-22-1-1-2-1-3-2-1/" TargetMode="External"/><Relationship Id="rId_hyperlink_54" Type="http://schemas.openxmlformats.org/officeDocument/2006/relationships/hyperlink" Target="https://nizhniy-novgorod.omg-gift.ru/product/meshochki-barkhatnye-1012-sm-odnoton-krasnyy-art-om-811-22-1-1-2-1-3-2-2/" TargetMode="External"/><Relationship Id="rId_hyperlink_55" Type="http://schemas.openxmlformats.org/officeDocument/2006/relationships/hyperlink" Target="https://nizhniy-novgorod.omg-gift.ru/product/meshochki-barkhatnye-1012-sm-odnoton-krasnyy-art-om-811-22-1-1-2-1-3-2-3/" TargetMode="External"/><Relationship Id="rId_hyperlink_56" Type="http://schemas.openxmlformats.org/officeDocument/2006/relationships/hyperlink" Target="https://nizhniy-novgorod.omg-gift.ru/product/meshochki-barkhatnye-1012-sm-odnoton-krasnyy-art-om-811-22-1-1-2-1-3-2/" TargetMode="External"/><Relationship Id="rId_hyperlink_57" Type="http://schemas.openxmlformats.org/officeDocument/2006/relationships/hyperlink" Target="https://nizhniy-novgorod.omg-gift.ru/product/meshochki-barkhatnye-1012-sm-odnoton-krasnyy-art-om-811-22-1-1-2-1/" TargetMode="External"/><Relationship Id="rId_hyperlink_58" Type="http://schemas.openxmlformats.org/officeDocument/2006/relationships/hyperlink" Target="https://nizhniy-novgorod.omg-gift.ru/product/meshochki-barkhatnye-1012-sm-odnoton-krasnyy-art-om-811-22-1-1-2-1-3-1-4/" TargetMode="External"/><Relationship Id="rId_hyperlink_59" Type="http://schemas.openxmlformats.org/officeDocument/2006/relationships/hyperlink" Target="https://nizhniy-novgorod.omg-gift.ru/product/meshochki-barkhatnye-1012-sm-odnoton-krasnyy-art-om-811-22-1-1-2-1-3-1-1-1/" TargetMode="External"/><Relationship Id="rId_hyperlink_60" Type="http://schemas.openxmlformats.org/officeDocument/2006/relationships/hyperlink" Target="https://nizhniy-novgorod.omg-gift.ru/product/000811-40/" TargetMode="External"/><Relationship Id="rId_hyperlink_61" Type="http://schemas.openxmlformats.org/officeDocument/2006/relationships/hyperlink" Target="https://nizhniy-novgorod.omg-gift.ru/product/meshochki-barkhatnye-1012-sm-odnoton-krasnyy-art-om-811-22-1-1-2-1-3-1-6/" TargetMode="External"/><Relationship Id="rId_hyperlink_62" Type="http://schemas.openxmlformats.org/officeDocument/2006/relationships/hyperlink" Target="https://nizhniy-novgorod.omg-gift.ru/product/meshochki-barkhatnye-1012-sm-odnoton-krasnyy-art-om-811-22-1-1-2-1-3-1-1/" TargetMode="External"/><Relationship Id="rId_hyperlink_63" Type="http://schemas.openxmlformats.org/officeDocument/2006/relationships/hyperlink" Target="https://nizhniy-novgorod.omg-gift.ru/product/meshochki-barkhatnye-1012-sm-odnoton-krasnyy-art-om-811-22-1-1-1/" TargetMode="External"/><Relationship Id="rId_hyperlink_64" Type="http://schemas.openxmlformats.org/officeDocument/2006/relationships/hyperlink" Target="https://nizhniy-novgorod.omg-gift.ru/product/meshochki-barkhatnye-1012-sm-odnoton-krasnyy-art-om-811-22-1-1-2-1-3-1/" TargetMode="External"/><Relationship Id="rId_hyperlink_65" Type="http://schemas.openxmlformats.org/officeDocument/2006/relationships/hyperlink" Target="https://nizhniy-novgorod.omg-gift.ru/product/meshochki-barkhatnye-1012-sm-odnoton-krasnyy-art-om-811-22-1-1-2-3/" TargetMode="External"/><Relationship Id="rId_hyperlink_66" Type="http://schemas.openxmlformats.org/officeDocument/2006/relationships/hyperlink" Target="https://nizhniy-novgorod.omg-gift.ru/product/meshochki-barkhatnye-1012-sm-odnoton-krasnyy-art-om-811-22-1-1-2-2/" TargetMode="External"/><Relationship Id="rId_hyperlink_67" Type="http://schemas.openxmlformats.org/officeDocument/2006/relationships/hyperlink" Target="https://nizhniy-novgorod.omg-gift.ru/product/meshochki-barkhatnye-1012-sm-odnoton-krasnyy-art-om-811-22-1-1-2-1-3-1-5/" TargetMode="External"/><Relationship Id="rId_hyperlink_68" Type="http://schemas.openxmlformats.org/officeDocument/2006/relationships/hyperlink" Target="https://nizhniy-novgorod.omg-gift.ru/product/meshochki-barkhatnye-1012-sm-odnoton-krasnyy-art-om-811-22-1-1-2-1-3-1-2/" TargetMode="External"/><Relationship Id="rId_hyperlink_69" Type="http://schemas.openxmlformats.org/officeDocument/2006/relationships/hyperlink" Target="https://nizhniy-novgorod.omg-gift.ru/product/meshochki-barkhatnye-1012-sm-odnoton-krasnyy-art-om-811-22-1-1-2-1-3/" TargetMode="External"/><Relationship Id="rId_hyperlink_70" Type="http://schemas.openxmlformats.org/officeDocument/2006/relationships/hyperlink" Target="https://nizhniy-novgorod.omg-gift.ru/product/000811-51/" TargetMode="External"/><Relationship Id="rId_hyperlink_71" Type="http://schemas.openxmlformats.org/officeDocument/2006/relationships/hyperlink" Target="https://nizhniy-novgorod.omg-gift.ru/product/000811-51-1-4/" TargetMode="External"/><Relationship Id="rId_hyperlink_72" Type="http://schemas.openxmlformats.org/officeDocument/2006/relationships/hyperlink" Target="https://nizhniy-novgorod.omg-gift.ru/product/000811-51-1-4-1-1/" TargetMode="External"/><Relationship Id="rId_hyperlink_73" Type="http://schemas.openxmlformats.org/officeDocument/2006/relationships/hyperlink" Target="https://nizhniy-novgorod.omg-gift.ru/product/000811-51-1-4-1-1-1/" TargetMode="External"/><Relationship Id="rId_hyperlink_74" Type="http://schemas.openxmlformats.org/officeDocument/2006/relationships/hyperlink" Target="https://nizhniy-novgorod.omg-gift.ru/product/000811-51-1-4-1/" TargetMode="External"/><Relationship Id="rId_hyperlink_75" Type="http://schemas.openxmlformats.org/officeDocument/2006/relationships/hyperlink" Target="https://nizhniy-novgorod.omg-gift.ru/product/000811-51-1-3/" TargetMode="External"/><Relationship Id="rId_hyperlink_76" Type="http://schemas.openxmlformats.org/officeDocument/2006/relationships/hyperlink" Target="https://nizhniy-novgorod.omg-gift.ru/product/000811-51-1-2/" TargetMode="External"/><Relationship Id="rId_hyperlink_77" Type="http://schemas.openxmlformats.org/officeDocument/2006/relationships/hyperlink" Target="https://nizhniy-novgorod.omg-gift.ru/product/000811-51-2-1-1/" TargetMode="External"/><Relationship Id="rId_hyperlink_78" Type="http://schemas.openxmlformats.org/officeDocument/2006/relationships/hyperlink" Target="https://nizhniy-novgorod.omg-gift.ru/product/000811-51-1-1/" TargetMode="External"/><Relationship Id="rId_hyperlink_79" Type="http://schemas.openxmlformats.org/officeDocument/2006/relationships/hyperlink" Target="https://nizhniy-novgorod.omg-gift.ru/product/000811-51-2-1-2/" TargetMode="External"/><Relationship Id="rId_hyperlink_80" Type="http://schemas.openxmlformats.org/officeDocument/2006/relationships/hyperlink" Target="https://nizhniy-novgorod.omg-gift.ru/product/000811-51-4/" TargetMode="External"/><Relationship Id="rId_hyperlink_81" Type="http://schemas.openxmlformats.org/officeDocument/2006/relationships/hyperlink" Target="https://nizhniy-novgorod.omg-gift.ru/product/000811-51-1-3-1/" TargetMode="External"/><Relationship Id="rId_hyperlink_82" Type="http://schemas.openxmlformats.org/officeDocument/2006/relationships/hyperlink" Target="https://nizhniy-novgorod.omg-gift.ru/product/000811-51-1/" TargetMode="External"/><Relationship Id="rId_hyperlink_83" Type="http://schemas.openxmlformats.org/officeDocument/2006/relationships/hyperlink" Target="https://nizhniy-novgorod.omg-gift.ru/product/meshochki-barkhatnye-1012-sm-odnoton-krasnyy-art-om-811-22-1-1-2-1-3-2-1-1-2/" TargetMode="External"/><Relationship Id="rId_hyperlink_84" Type="http://schemas.openxmlformats.org/officeDocument/2006/relationships/hyperlink" Target="https://nizhniy-novgorod.omg-gift.ru/product/meshochki-barkhatnye-1012-sm-odnoton-krasnyy-art-om-811-22-1-1-2-1-3-2-1-1-2-1/" TargetMode="External"/><Relationship Id="rId_hyperlink_85" Type="http://schemas.openxmlformats.org/officeDocument/2006/relationships/hyperlink" Target="https://nizhniy-novgorod.omg-gift.ru/product/meshochki-barkhatnye-1012-sm-odnoton-krasnyy-art-om-811-22-1-1-2-1-3-2-1-1/" TargetMode="External"/><Relationship Id="rId_hyperlink_86" Type="http://schemas.openxmlformats.org/officeDocument/2006/relationships/hyperlink" Target="https://nizhniy-novgorod.omg-gift.ru/product/000811k1-4/" TargetMode="External"/><Relationship Id="rId_hyperlink_87" Type="http://schemas.openxmlformats.org/officeDocument/2006/relationships/hyperlink" Target="https://nizhniy-novgorod.omg-gift.ru/product/000811k1-2/" TargetMode="External"/><Relationship Id="rId_hyperlink_88" Type="http://schemas.openxmlformats.org/officeDocument/2006/relationships/hyperlink" Target="https://nizhniy-novgorod.omg-gift.ru/product/000811k1-3/" TargetMode="External"/><Relationship Id="rId_hyperlink_89" Type="http://schemas.openxmlformats.org/officeDocument/2006/relationships/hyperlink" Target="https://nizhniy-novgorod.omg-gift.ru/product/000811k1-1/" TargetMode="External"/><Relationship Id="rId_hyperlink_90" Type="http://schemas.openxmlformats.org/officeDocument/2006/relationships/hyperlink" Target="https://nizhniy-novgorod.omg-gift.ru/product/000811k1/" TargetMode="External"/><Relationship Id="rId_hyperlink_91" Type="http://schemas.openxmlformats.org/officeDocument/2006/relationships/hyperlink" Target="https://nizhniy-novgorod.omg-gift.ru/product/000811a1-5/" TargetMode="External"/><Relationship Id="rId_hyperlink_92" Type="http://schemas.openxmlformats.org/officeDocument/2006/relationships/hyperlink" Target="https://nizhniy-novgorod.omg-gift.ru/product/000811a1-6-1/" TargetMode="External"/><Relationship Id="rId_hyperlink_93" Type="http://schemas.openxmlformats.org/officeDocument/2006/relationships/hyperlink" Target="https://nizhniy-novgorod.omg-gift.ru/product/000811a1-3/" TargetMode="External"/><Relationship Id="rId_hyperlink_94" Type="http://schemas.openxmlformats.org/officeDocument/2006/relationships/hyperlink" Target="https://nizhniy-novgorod.omg-gift.ru/product/000811a1-2/" TargetMode="External"/><Relationship Id="rId_hyperlink_95" Type="http://schemas.openxmlformats.org/officeDocument/2006/relationships/hyperlink" Target="https://nizhniy-novgorod.omg-gift.ru/product/000811a1-4/" TargetMode="External"/><Relationship Id="rId_hyperlink_96" Type="http://schemas.openxmlformats.org/officeDocument/2006/relationships/hyperlink" Target="https://nizhniy-novgorod.omg-gift.ru/product/000811a1/" TargetMode="External"/><Relationship Id="rId_hyperlink_97" Type="http://schemas.openxmlformats.org/officeDocument/2006/relationships/hyperlink" Target="https://nizhniy-novgorod.omg-gift.ru/product/meshochki-barkhatnye-79-sm-odnoton-bordovyy-art-om-811-14/" TargetMode="External"/><Relationship Id="rId_hyperlink_98" Type="http://schemas.openxmlformats.org/officeDocument/2006/relationships/hyperlink" Target="https://nizhniy-novgorod.omg-gift.ru/product/meshochki-barkhatnye-79-sm-odnoton-bordovyy-art-om-811-14-2/" TargetMode="External"/><Relationship Id="rId_hyperlink_99" Type="http://schemas.openxmlformats.org/officeDocument/2006/relationships/hyperlink" Target="https://nizhniy-novgorod.omg-gift.ru/product/meshochki-barkhatnye-79-sm-odnoton-siniy-art-om-811-13-1/" TargetMode="External"/><Relationship Id="rId_hyperlink_100" Type="http://schemas.openxmlformats.org/officeDocument/2006/relationships/hyperlink" Target="https://nizhniy-novgorod.omg-gift.ru/product/meshochki-barkhatnye-79-krasnyy-art-000811-12/" TargetMode="External"/><Relationship Id="rId_hyperlink_101" Type="http://schemas.openxmlformats.org/officeDocument/2006/relationships/hyperlink" Target="https://nizhniy-novgorod.omg-gift.ru/product/meshochki-barkhatnye-79-sm-odnoton-siniy-art-om-811-13-2/" TargetMode="External"/><Relationship Id="rId_hyperlink_102" Type="http://schemas.openxmlformats.org/officeDocument/2006/relationships/hyperlink" Target="https://nizhniy-novgorod.omg-gift.ru/product/meshochki-barkhatnye-79-sm-odnoton-siniy-art-om-811-13/" TargetMode="External"/><Relationship Id="rId_hyperlink_103" Type="http://schemas.openxmlformats.org/officeDocument/2006/relationships/hyperlink" Target="https://nizhniy-novgorod.omg-gift.ru/product/meshochki-iz-lna-1215-sm-odnotonnye-art-om-809n-/" TargetMode="External"/><Relationship Id="rId_hyperlink_104" Type="http://schemas.openxmlformats.org/officeDocument/2006/relationships/hyperlink" Target="https://nizhniy-novgorod.omg-gift.ru/product/meshochki-iz-lna-1215-sm-odnotonnye-art-om-809n/" TargetMode="External"/><Relationship Id="rId_hyperlink_105" Type="http://schemas.openxmlformats.org/officeDocument/2006/relationships/hyperlink" Target="https://nizhniy-novgorod.omg-gift.ru/product/000807h-2/" TargetMode="External"/><Relationship Id="rId_hyperlink_106" Type="http://schemas.openxmlformats.org/officeDocument/2006/relationships/hyperlink" Target="https://nizhniy-novgorod.omg-gift.ru/product/000807h-2-2-1/" TargetMode="External"/><Relationship Id="rId_hyperlink_107" Type="http://schemas.openxmlformats.org/officeDocument/2006/relationships/hyperlink" Target="https://nizhniy-novgorod.omg-gift.ru/product/000807h-1/" TargetMode="External"/><Relationship Id="rId_hyperlink_108" Type="http://schemas.openxmlformats.org/officeDocument/2006/relationships/hyperlink" Target="https://nizhniy-novgorod.omg-gift.ru/product/000807g-2-2-1/" TargetMode="External"/><Relationship Id="rId_hyperlink_109" Type="http://schemas.openxmlformats.org/officeDocument/2006/relationships/hyperlink" Target="https://nizhniy-novgorod.omg-gift.ru/product/000807g-2-1/" TargetMode="External"/><Relationship Id="rId_hyperlink_110" Type="http://schemas.openxmlformats.org/officeDocument/2006/relationships/hyperlink" Target="https://nizhniy-novgorod.omg-gift.ru/product/meshochki-iz-lna-79-sm-odnotonnye-art-om-809j/" TargetMode="External"/><Relationship Id="rId_hyperlink_111" Type="http://schemas.openxmlformats.org/officeDocument/2006/relationships/hyperlink" Target="https://nizhniy-novgorod.omg-gift.ru/product/meshochki-iz-lna-79-sm-odnotonnye-art-om-809j-1-8/" TargetMode="External"/><Relationship Id="rId_hyperlink_112" Type="http://schemas.openxmlformats.org/officeDocument/2006/relationships/hyperlink" Target="https://nizhniy-novgorod.omg-gift.ru/product/meshochki-iz-lna-79-sm-odnotonnye-art-om-809j-1-6/" TargetMode="External"/><Relationship Id="rId_hyperlink_113" Type="http://schemas.openxmlformats.org/officeDocument/2006/relationships/hyperlink" Target="https://nizhniy-novgorod.omg-gift.ru/product/meshochki-iz-lna-79-sm-odnotonnye-art-om-809j-1-3/" TargetMode="External"/><Relationship Id="rId_hyperlink_114" Type="http://schemas.openxmlformats.org/officeDocument/2006/relationships/hyperlink" Target="https://nizhniy-novgorod.omg-gift.ru/product/meshochki-iz-lna-79-sm-odnotonnye-art-om-809j-1-7/" TargetMode="External"/><Relationship Id="rId_hyperlink_115" Type="http://schemas.openxmlformats.org/officeDocument/2006/relationships/hyperlink" Target="https://nizhniy-novgorod.omg-gift.ru/product/meshochki-iz-lna-79-sm-odnotonnye-art-om-809j-1-1/" TargetMode="External"/><Relationship Id="rId_hyperlink_116" Type="http://schemas.openxmlformats.org/officeDocument/2006/relationships/hyperlink" Target="https://nizhniy-novgorod.omg-gift.ru/product/meshochki-iz-lna-79-sm-odnotonnye-art-om-809j-1-8-1/" TargetMode="External"/><Relationship Id="rId_hyperlink_117" Type="http://schemas.openxmlformats.org/officeDocument/2006/relationships/hyperlink" Target="https://nizhniy-novgorod.omg-gift.ru/product/meshochki-iz-lna-79-sm-odnotonnye-art-om-809j-1-5/" TargetMode="External"/><Relationship Id="rId_hyperlink_118" Type="http://schemas.openxmlformats.org/officeDocument/2006/relationships/hyperlink" Target="https://nizhniy-novgorod.omg-gift.ru/product/meshochki-iz-lna-79-sm-odnotonnye-art-om-809j-1-2/" TargetMode="External"/><Relationship Id="rId_hyperlink_119" Type="http://schemas.openxmlformats.org/officeDocument/2006/relationships/hyperlink" Target="https://nizhniy-novgorod.omg-gift.ru/product/meshochki-iz-lna-79-sm-odnotonnye-art-om-809j-1-4/" TargetMode="External"/><Relationship Id="rId_hyperlink_120" Type="http://schemas.openxmlformats.org/officeDocument/2006/relationships/hyperlink" Target="https://nizhniy-novgorod.omg-gift.ru/product/meshochki-iz-lna-912-sm-odnotonnye-art-000809i-1/" TargetMode="External"/><Relationship Id="rId_hyperlink_121" Type="http://schemas.openxmlformats.org/officeDocument/2006/relationships/hyperlink" Target="https://nizhniy-novgorod.omg-gift.ru/product/000807i-2/" TargetMode="External"/><Relationship Id="rId_hyperlink_122" Type="http://schemas.openxmlformats.org/officeDocument/2006/relationships/hyperlink" Target="https://nizhniy-novgorod.omg-gift.ru/product/000807i-2-2-1/" TargetMode="External"/><Relationship Id="rId_hyperlink_123" Type="http://schemas.openxmlformats.org/officeDocument/2006/relationships/hyperlink" Target="https://nizhniy-novgorod.omg-gift.ru/product/000807i-2-1/" TargetMode="External"/><Relationship Id="rId_hyperlink_124" Type="http://schemas.openxmlformats.org/officeDocument/2006/relationships/hyperlink" Target="https://nizhniy-novgorod.omg-gift.ru/product/000807i-2-2/" TargetMode="External"/><Relationship Id="rId_hyperlink_125" Type="http://schemas.openxmlformats.org/officeDocument/2006/relationships/hyperlink" Target="https://nizhniy-novgorod.omg-gift.ru/product/000807i-1/" TargetMode="External"/><Relationship Id="rId_hyperlink_126" Type="http://schemas.openxmlformats.org/officeDocument/2006/relationships/hyperlink" Target="https://nizhniy-novgorod.omg-gift.ru/product/meshochki-iz-meshkoviny-1420-150-11000-art000806g/" TargetMode="External"/><Relationship Id="rId_hyperlink_127" Type="http://schemas.openxmlformats.org/officeDocument/2006/relationships/hyperlink" Target="https://nizhniy-novgorod.omg-gift.ru/product/meshochki-iz-meshkoviny-1823-150-11000-art000806e/" TargetMode="External"/><Relationship Id="rId_hyperlink_128" Type="http://schemas.openxmlformats.org/officeDocument/2006/relationships/hyperlink" Target="https://nizhniy-novgorod.omg-gift.ru/product/000801-13h-meshochki-organza-odnotonnaya-11-16-1-100-1-3000-1-2/" TargetMode="External"/><Relationship Id="rId_hyperlink_129" Type="http://schemas.openxmlformats.org/officeDocument/2006/relationships/hyperlink" Target="https://nizhniy-novgorod.omg-gift.ru/product/000801-13h-meshochki-organza-odnotonnaya-11-16-1-100-1-3000-1-2-2/" TargetMode="External"/><Relationship Id="rId_hyperlink_130" Type="http://schemas.openxmlformats.org/officeDocument/2006/relationships/hyperlink" Target="https://nizhniy-novgorod.omg-gift.ru/product/000801-9h-meshochki-organza-odnotonnaya-kofeynyy-11-16-1-100-1-3000/" TargetMode="External"/><Relationship Id="rId_hyperlink_131" Type="http://schemas.openxmlformats.org/officeDocument/2006/relationships/hyperlink" Target="https://nizhniy-novgorod.omg-gift.ru/product/000801-3h-meshochki-organza-odnotonnaya-krasnyy-11-16-1-100-1-3000/" TargetMode="External"/><Relationship Id="rId_hyperlink_132" Type="http://schemas.openxmlformats.org/officeDocument/2006/relationships/hyperlink" Target="https://nizhniy-novgorod.omg-gift.ru/product/000801-13h-meshochki-organza-odnotonnaya-11-16-1-100-1-3000-1-2-1-1/" TargetMode="External"/><Relationship Id="rId_hyperlink_133" Type="http://schemas.openxmlformats.org/officeDocument/2006/relationships/hyperlink" Target="https://nizhniy-novgorod.omg-gift.ru/product/000801-13h-meshochki-organza-odnotonnaya-11-16-1-100-1-3000-1-2-1/" TargetMode="External"/><Relationship Id="rId_hyperlink_134" Type="http://schemas.openxmlformats.org/officeDocument/2006/relationships/hyperlink" Target="https://nizhniy-novgorod.omg-gift.ru/product/000801-10h-meshochki-organza-odnotonnaya-rozovyy-11-16-1-100-1-3000/" TargetMode="External"/><Relationship Id="rId_hyperlink_135" Type="http://schemas.openxmlformats.org/officeDocument/2006/relationships/hyperlink" Target="https://nizhniy-novgorod.omg-gift.ru/product/000801-10h-meshochki-organza-odnotonnaya-rozovyy-11-16-1-100-1-3000-1/" TargetMode="External"/><Relationship Id="rId_hyperlink_136" Type="http://schemas.openxmlformats.org/officeDocument/2006/relationships/hyperlink" Target="https://nizhniy-novgorod.omg-gift.ru/product/000801-5h-meshochki-organza-odnotonnaya-sirenevyy-11-16-1-100-1-3000/" TargetMode="External"/><Relationship Id="rId_hyperlink_137" Type="http://schemas.openxmlformats.org/officeDocument/2006/relationships/hyperlink" Target="https://nizhniy-novgorod.omg-gift.ru/product/meshochki-organza-1723-sm-prozrachnye-odnoton-bezhevyy-art-om-801-1e-1/" TargetMode="External"/><Relationship Id="rId_hyperlink_138" Type="http://schemas.openxmlformats.org/officeDocument/2006/relationships/hyperlink" Target="https://nizhniy-novgorod.omg-gift.ru/product/meshochki-organza-1723-sm-prozrachnye-odnoton-belyy-art-om-801-6e/" TargetMode="External"/><Relationship Id="rId_hyperlink_139" Type="http://schemas.openxmlformats.org/officeDocument/2006/relationships/hyperlink" Target="https://nizhniy-novgorod.omg-gift.ru/product/meshochki-organza-1723-sm-prozrachnye-odnoton-bezhevyy-art-om-801-1e-1-1-7/" TargetMode="External"/><Relationship Id="rId_hyperlink_140" Type="http://schemas.openxmlformats.org/officeDocument/2006/relationships/hyperlink" Target="https://nizhniy-novgorod.omg-gift.ru/product/meshochki-organza-1723-sm-prozrachnye-odnoton-bezhevyy-art-om-801-1e-1-1-2/" TargetMode="External"/><Relationship Id="rId_hyperlink_141" Type="http://schemas.openxmlformats.org/officeDocument/2006/relationships/hyperlink" Target="https://nizhniy-novgorod.omg-gift.ru/product/meshochki-organza-1723-sm-prozrachnye-odnoton-bezhevyy-art-om-801-1e-1-1-3/" TargetMode="External"/><Relationship Id="rId_hyperlink_142" Type="http://schemas.openxmlformats.org/officeDocument/2006/relationships/hyperlink" Target="https://nizhniy-novgorod.omg-gift.ru/product/meshochki-organza-1723-sm-prozrachnye-odnoton-malinovyy-art-om-801-8e-1/" TargetMode="External"/><Relationship Id="rId_hyperlink_143" Type="http://schemas.openxmlformats.org/officeDocument/2006/relationships/hyperlink" Target="https://nizhniy-novgorod.omg-gift.ru/product/meshochki-organza-1723-sm-prozrachnye-odnoton-bezhevyy-art-om-801-1e-1-1-10/" TargetMode="External"/><Relationship Id="rId_hyperlink_144" Type="http://schemas.openxmlformats.org/officeDocument/2006/relationships/hyperlink" Target="https://nizhniy-novgorod.omg-gift.ru/product/meshochki-organza-1723-sm-prozrachnye-odnoton-bezhevyy-art-om-801-1e-1-1-8/" TargetMode="External"/><Relationship Id="rId_hyperlink_145" Type="http://schemas.openxmlformats.org/officeDocument/2006/relationships/hyperlink" Target="https://nizhniy-novgorod.omg-gift.ru/product/meshochki-organza-1723-sm-prozrachnye-odnoton-bezhevyy-art-om-801-1e-1-1-4/" TargetMode="External"/><Relationship Id="rId_hyperlink_146" Type="http://schemas.openxmlformats.org/officeDocument/2006/relationships/hyperlink" Target="https://nizhniy-novgorod.omg-gift.ru/product/meshochki-organza-1723-sm-prozrachnye-odnoton-bezhevyy-art-om-801-1e-1-1-1/" TargetMode="External"/><Relationship Id="rId_hyperlink_147" Type="http://schemas.openxmlformats.org/officeDocument/2006/relationships/hyperlink" Target="https://nizhniy-novgorod.omg-gift.ru/product/meshochki-organza-1723-sm-prozrachnye-odnoton-bezhevyy-art-om-801-1e-1-1/" TargetMode="External"/><Relationship Id="rId_hyperlink_148" Type="http://schemas.openxmlformats.org/officeDocument/2006/relationships/hyperlink" Target="https://nizhniy-novgorod.omg-gift.ru/product/meshochki-organza-1723-sm-prozrachnye-odnoton-sirenevyy-art-om-801-5e/" TargetMode="External"/><Relationship Id="rId_hyperlink_149" Type="http://schemas.openxmlformats.org/officeDocument/2006/relationships/hyperlink" Target="https://nizhniy-novgorod.omg-gift.ru/product/meshochki-organza-1723-sm-prozrachnye-odnoton-bezhevyy-art-om-801-1e-1-1-5/" TargetMode="External"/><Relationship Id="rId_hyperlink_150" Type="http://schemas.openxmlformats.org/officeDocument/2006/relationships/hyperlink" Target="https://nizhniy-novgorod.omg-gift.ru/product/meshochki-organza-1723-sm-prozrachnye-odnoton-bezhevyy-art-om-801-1e/" TargetMode="External"/><Relationship Id="rId_hyperlink_151" Type="http://schemas.openxmlformats.org/officeDocument/2006/relationships/hyperlink" Target="https://nizhniy-novgorod.omg-gift.ru/product/meshochki-organza-1723-sm-prozrachnye-odnoton-belyy-art-om-801-6e-/" TargetMode="External"/><Relationship Id="rId_hyperlink_152" Type="http://schemas.openxmlformats.org/officeDocument/2006/relationships/hyperlink" Target="https://nizhniy-novgorod.omg-gift.ru/product/meshochki-organza-1723-sm-prozrachnye-odnoton-zoloto-art-om-801-7e-/" TargetMode="External"/><Relationship Id="rId_hyperlink_153" Type="http://schemas.openxmlformats.org/officeDocument/2006/relationships/hyperlink" Target="https://nizhniy-novgorod.omg-gift.ru/product/meshochki-organza-1723-sm-prozrachnye-odnoton-kofeynyy-art-om-801-9e/" TargetMode="External"/><Relationship Id="rId_hyperlink_154" Type="http://schemas.openxmlformats.org/officeDocument/2006/relationships/hyperlink" Target="https://nizhniy-novgorod.omg-gift.ru/product/meshochki-organza-1723-sm-prozrachnye-odnoton-krasnyy-art-om-801-3e-/" TargetMode="External"/><Relationship Id="rId_hyperlink_155" Type="http://schemas.openxmlformats.org/officeDocument/2006/relationships/hyperlink" Target="https://nizhniy-novgorod.omg-gift.ru/product/meshochki-organza-1723-sm-prozrachnye-odnoton-malinovyy-art-om-801-8e--1/" TargetMode="External"/><Relationship Id="rId_hyperlink_156" Type="http://schemas.openxmlformats.org/officeDocument/2006/relationships/hyperlink" Target="https://nizhniy-novgorod.omg-gift.ru/product/meshochki-organza-1723-sm-prozrachnye-odnoton-rozovyy-art-om-801-10e-/" TargetMode="External"/><Relationship Id="rId_hyperlink_157" Type="http://schemas.openxmlformats.org/officeDocument/2006/relationships/hyperlink" Target="https://nizhniy-novgorod.omg-gift.ru/product/meshochki-organza-1723-sm-prozrachnye-odnoton-salatovyy-art-om-801-4e/" TargetMode="External"/><Relationship Id="rId_hyperlink_158" Type="http://schemas.openxmlformats.org/officeDocument/2006/relationships/hyperlink" Target="https://nizhniy-novgorod.omg-gift.ru/product/meshochki-organza-1723-sm-prozrachnye-odnoton-siniy-art-om-801-2e/" TargetMode="External"/><Relationship Id="rId_hyperlink_159" Type="http://schemas.openxmlformats.org/officeDocument/2006/relationships/hyperlink" Target="https://nizhniy-novgorod.omg-gift.ru/product/meshochki-organza-1723-sm-prozrachnye-odnoton-sirenevyy-art-om-801-5e-/" TargetMode="External"/><Relationship Id="rId_hyperlink_160" Type="http://schemas.openxmlformats.org/officeDocument/2006/relationships/hyperlink" Target="https://nizhniy-novgorod.omg-gift.ru/product/meshochki-organza-odnotonnaya-chernyy-1622-150-13000-art-000801-11e/" TargetMode="External"/><Relationship Id="rId_hyperlink_161" Type="http://schemas.openxmlformats.org/officeDocument/2006/relationships/hyperlink" Target="https://nizhniy-novgorod.omg-gift.ru/product/meshochki-organza-2030-sm-prozrachnye-odnoton-bezhevyy-art-om-801-1k/" TargetMode="External"/><Relationship Id="rId_hyperlink_162" Type="http://schemas.openxmlformats.org/officeDocument/2006/relationships/hyperlink" Target="https://nizhniy-novgorod.omg-gift.ru/product/meshochki-organza-2030-sm-prozrachnye-odnoton-belyy-art-om-801-6k/" TargetMode="External"/><Relationship Id="rId_hyperlink_163" Type="http://schemas.openxmlformats.org/officeDocument/2006/relationships/hyperlink" Target="https://nizhniy-novgorod.omg-gift.ru/product/meshochki-organza-2030-sm-prozrachnye-odnoton-kofeygnyy-art-om-801-9k/" TargetMode="External"/><Relationship Id="rId_hyperlink_164" Type="http://schemas.openxmlformats.org/officeDocument/2006/relationships/hyperlink" Target="https://nizhniy-novgorod.omg-gift.ru/product/meshochki-organza-2030-sm-prozrachnye-odnoton-krasnyy-art-om-801-3k/" TargetMode="External"/><Relationship Id="rId_hyperlink_165" Type="http://schemas.openxmlformats.org/officeDocument/2006/relationships/hyperlink" Target="https://nizhniy-novgorod.omg-gift.ru/product/meshochki-organza-2632-sm-prozrachnye-odnoton-malinovyy-art-om-801-8s-/" TargetMode="External"/><Relationship Id="rId_hyperlink_166" Type="http://schemas.openxmlformats.org/officeDocument/2006/relationships/hyperlink" Target="https://nizhniy-novgorod.omg-gift.ru/product/meshochki-organza-2030-sm-prozrachnye-odnoton-rozovyy-art-om-801-10k/" TargetMode="External"/><Relationship Id="rId_hyperlink_167" Type="http://schemas.openxmlformats.org/officeDocument/2006/relationships/hyperlink" Target="https://nizhniy-novgorod.omg-gift.ru/product/meshochki-organza-2030-sm-prozrachnye-odnoton-salatovyy-art-om-801-4k/" TargetMode="External"/><Relationship Id="rId_hyperlink_168" Type="http://schemas.openxmlformats.org/officeDocument/2006/relationships/hyperlink" Target="https://nizhniy-novgorod.omg-gift.ru/product/meshochki-organza-2030-sm-prozrachnye-odnoton-siniy-art-om-801-2k/" TargetMode="External"/><Relationship Id="rId_hyperlink_169" Type="http://schemas.openxmlformats.org/officeDocument/2006/relationships/hyperlink" Target="https://nizhniy-novgorod.omg-gift.ru/product/meshochki-organza-2030-sm-prozrachnye-odnoton-sirenevyy-art-om-801-5k/" TargetMode="External"/><Relationship Id="rId_hyperlink_170" Type="http://schemas.openxmlformats.org/officeDocument/2006/relationships/hyperlink" Target="https://nizhniy-novgorod.omg-gift.ru/product/meshochki-organza-2632-sm-prozrachnye-odnoton-bezhevyy-art-om-801-1s/" TargetMode="External"/><Relationship Id="rId_hyperlink_171" Type="http://schemas.openxmlformats.org/officeDocument/2006/relationships/hyperlink" Target="https://nizhniy-novgorod.omg-gift.ru/product/meshochki-organza-2632-sm-prozrachnye-odnoton-belyy-art-om-801-6s/" TargetMode="External"/><Relationship Id="rId_hyperlink_172" Type="http://schemas.openxmlformats.org/officeDocument/2006/relationships/hyperlink" Target="https://nizhniy-novgorod.omg-gift.ru/product/000801-14a-meshochki-organza-odnotonnaya-1/" TargetMode="External"/><Relationship Id="rId_hyperlink_173" Type="http://schemas.openxmlformats.org/officeDocument/2006/relationships/hyperlink" Target="https://nizhniy-novgorod.omg-gift.ru/product/meshochki-organza-000801-13i-1/" TargetMode="External"/><Relationship Id="rId_hyperlink_174" Type="http://schemas.openxmlformats.org/officeDocument/2006/relationships/hyperlink" Target="https://nizhniy-novgorod.omg-gift.ru/product/meshochki-organza-2632-sm-prozrachnye-odnoton-zoloto-art-om-801-7s/" TargetMode="External"/><Relationship Id="rId_hyperlink_175" Type="http://schemas.openxmlformats.org/officeDocument/2006/relationships/hyperlink" Target="https://nizhniy-novgorod.omg-gift.ru/product/meshochki-organza-2632-sm-prozrachnye-odnoton-kofeynyy-art-om-801-9s-/" TargetMode="External"/><Relationship Id="rId_hyperlink_176" Type="http://schemas.openxmlformats.org/officeDocument/2006/relationships/hyperlink" Target="https://nizhniy-novgorod.omg-gift.ru/product/meshochki-organza-2632-sm-prozrachnye-odnoton-krasnyy-art-om-801-3s/" TargetMode="External"/><Relationship Id="rId_hyperlink_177" Type="http://schemas.openxmlformats.org/officeDocument/2006/relationships/hyperlink" Target="https://nizhniy-novgorod.omg-gift.ru/product/meshochki-organza-2632-sm-prozrachnye-odnoton-malinovyy-art-om-801-8s--1/" TargetMode="External"/><Relationship Id="rId_hyperlink_178" Type="http://schemas.openxmlformats.org/officeDocument/2006/relationships/hyperlink" Target="https://nizhniy-novgorod.omg-gift.ru/product/meshochki-organza-2632-sm-prozrachnye-odnoton-rozovyy-art-om-801-10s/" TargetMode="External"/><Relationship Id="rId_hyperlink_179" Type="http://schemas.openxmlformats.org/officeDocument/2006/relationships/hyperlink" Target="https://nizhniy-novgorod.omg-gift.ru/product/meshochki-organza-2632-sm-prozrachnye-odnoton-salatovyy-art-om-801-4s-/" TargetMode="External"/><Relationship Id="rId_hyperlink_180" Type="http://schemas.openxmlformats.org/officeDocument/2006/relationships/hyperlink" Target="https://nizhniy-novgorod.omg-gift.ru/product/meshochki-organza-2632-sm-prozrachnye-odnoton-sirenevyy-art-om-801-5s/" TargetMode="External"/><Relationship Id="rId_hyperlink_181" Type="http://schemas.openxmlformats.org/officeDocument/2006/relationships/hyperlink" Target="https://nizhniy-novgorod.omg-gift.ru/product/000801-11c/" TargetMode="External"/><Relationship Id="rId_hyperlink_182" Type="http://schemas.openxmlformats.org/officeDocument/2006/relationships/hyperlink" Target="https://nizhniy-novgorod.omg-gift.ru/product/000801-14a-meshochki-organza-odnotonnaya/" TargetMode="External"/><Relationship Id="rId_hyperlink_183" Type="http://schemas.openxmlformats.org/officeDocument/2006/relationships/hyperlink" Target="https://nizhniy-novgorod.omg-gift.ru/product/000801-13a-meshochki-organza-odnotonnaya/" TargetMode="External"/><Relationship Id="rId_hyperlink_184" Type="http://schemas.openxmlformats.org/officeDocument/2006/relationships/hyperlink" Target="https://nizhniy-novgorod.omg-gift.ru/product/000801-3a-meshochki-organza-odnotonnaya/" TargetMode="External"/><Relationship Id="rId_hyperlink_185" Type="http://schemas.openxmlformats.org/officeDocument/2006/relationships/hyperlink" Target="https://nizhniy-novgorod.omg-gift.ru/product/000801-8a-meshochki-organza-odnotonnaya-malinovyy/" TargetMode="External"/><Relationship Id="rId_hyperlink_186" Type="http://schemas.openxmlformats.org/officeDocument/2006/relationships/hyperlink" Target="https://nizhniy-novgorod.omg-gift.ru/product/000801-2a-meshochki-organza-odnotonnaya/" TargetMode="External"/><Relationship Id="rId_hyperlink_187" Type="http://schemas.openxmlformats.org/officeDocument/2006/relationships/hyperlink" Target="https://nizhniy-novgorod.omg-gift.ru/product/meshochki-organza-79-sm-prozrachnye-odnoton-belyy-art-om-801-6j-1/" TargetMode="External"/><Relationship Id="rId_hyperlink_188" Type="http://schemas.openxmlformats.org/officeDocument/2006/relationships/hyperlink" Target="https://nizhniy-novgorod.omg-gift.ru/product/meshochki-organza-79-sm-prozrachnye-odnoton-rozovyy-art-om-801-10j/" TargetMode="External"/><Relationship Id="rId_hyperlink_189" Type="http://schemas.openxmlformats.org/officeDocument/2006/relationships/hyperlink" Target="https://nizhniy-novgorod.omg-gift.ru/product/meshochki-organza-912-sm-prozrachnye-odnoton-bezhevyy-art-om-801-1i/" TargetMode="External"/><Relationship Id="rId_hyperlink_190" Type="http://schemas.openxmlformats.org/officeDocument/2006/relationships/hyperlink" Target="https://nizhniy-novgorod.omg-gift.ru/product/meshochki-organza-912-sm-prozrachnye-odnoton-belyy-art-om-801-6i-/" TargetMode="External"/><Relationship Id="rId_hyperlink_191" Type="http://schemas.openxmlformats.org/officeDocument/2006/relationships/hyperlink" Target="https://nizhniy-novgorod.omg-gift.ru/product/meshochki-iz-organzy-odnotonnye-biryuzovyy-79-1100-15000-art-000801-12j-1/" TargetMode="External"/><Relationship Id="rId_hyperlink_192" Type="http://schemas.openxmlformats.org/officeDocument/2006/relationships/hyperlink" Target="https://nizhniy-novgorod.omg-gift.ru/product/meshochki-organza-1723-sm-prozrachnye-odnoton-bezhevyy-art-om-801-1e-1-1-11-1/" TargetMode="External"/><Relationship Id="rId_hyperlink_193" Type="http://schemas.openxmlformats.org/officeDocument/2006/relationships/hyperlink" Target="https://nizhniy-novgorod.omg-gift.ru/product/meshochki-organza-000801-14i/" TargetMode="External"/><Relationship Id="rId_hyperlink_194" Type="http://schemas.openxmlformats.org/officeDocument/2006/relationships/hyperlink" Target="https://nizhniy-novgorod.omg-gift.ru/product/meshochki-organza-912-sm-prozrachnye-odnoton-zoloto-art-om-801-7i-/" TargetMode="External"/><Relationship Id="rId_hyperlink_195" Type="http://schemas.openxmlformats.org/officeDocument/2006/relationships/hyperlink" Target="https://nizhniy-novgorod.omg-gift.ru/product/meshochki-organza-912-sm-prozrachnye-odnoton-kofeynyy-art-om-801-9i-/" TargetMode="External"/><Relationship Id="rId_hyperlink_196" Type="http://schemas.openxmlformats.org/officeDocument/2006/relationships/hyperlink" Target="https://nizhniy-novgorod.omg-gift.ru/product/meshochki-organza-912-sm-prozrachnye-odnoton-krasnyy-art-om-801-3i-/" TargetMode="External"/><Relationship Id="rId_hyperlink_197" Type="http://schemas.openxmlformats.org/officeDocument/2006/relationships/hyperlink" Target="https://nizhniy-novgorod.omg-gift.ru/product/meshochki-organza-912-sm-prozrachnye-odnoton-malinovyy-art-om-801-8i-1/" TargetMode="External"/><Relationship Id="rId_hyperlink_198" Type="http://schemas.openxmlformats.org/officeDocument/2006/relationships/hyperlink" Target="https://nizhniy-novgorod.omg-gift.ru/product/meshochki-organza-1723-sm-prozrachnye-odnoton-bezhevyy-art-om-801-1e-1-1-8-1/" TargetMode="External"/><Relationship Id="rId_hyperlink_199" Type="http://schemas.openxmlformats.org/officeDocument/2006/relationships/hyperlink" Target="https://nizhniy-novgorod.omg-gift.ru/product/meshochki-organza-912-sm-prozrachnye-odnoton-rozovyy-art-om-801-10i-/" TargetMode="External"/><Relationship Id="rId_hyperlink_200" Type="http://schemas.openxmlformats.org/officeDocument/2006/relationships/hyperlink" Target="https://nizhniy-novgorod.omg-gift.ru/product/meshochki-organza-912-sm-prozrachnye-odnoton-salatovyy-art-om-801-4i/" TargetMode="External"/><Relationship Id="rId_hyperlink_201" Type="http://schemas.openxmlformats.org/officeDocument/2006/relationships/hyperlink" Target="https://nizhniy-novgorod.omg-gift.ru/product/meshochki-organza-912-sm-prozrachnye-odnoton-bezhevyy-art-om-801-2i-/" TargetMode="External"/><Relationship Id="rId_hyperlink_202" Type="http://schemas.openxmlformats.org/officeDocument/2006/relationships/hyperlink" Target="https://nizhniy-novgorod.omg-gift.ru/product/meshochki-organza-912-sm-prozrachnye-odnoton-sirenevyy-art-om-801-5i-/" TargetMode="External"/><Relationship Id="rId_hyperlink_203" Type="http://schemas.openxmlformats.org/officeDocument/2006/relationships/hyperlink" Target="https://nizhniy-novgorod.omg-gift.ru/product/000801-11j-1/" TargetMode="External"/><Relationship Id="rId_hyperlink_204" Type="http://schemas.openxmlformats.org/officeDocument/2006/relationships/hyperlink" Target="https://nizhniy-novgorod.omg-gift.ru/product/4582-1-2-2-1-3/" TargetMode="External"/><Relationship Id="rId_hyperlink_205" Type="http://schemas.openxmlformats.org/officeDocument/2006/relationships/hyperlink" Target="https://nizhniy-novgorod.omg-gift.ru/product/4582-1-1/" TargetMode="External"/><Relationship Id="rId_hyperlink_206" Type="http://schemas.openxmlformats.org/officeDocument/2006/relationships/hyperlink" Target="https://nizhniy-novgorod.omg-gift.ru/product/000811-11-1-1/" TargetMode="External"/><Relationship Id="rId_hyperlink_207" Type="http://schemas.openxmlformats.org/officeDocument/2006/relationships/hyperlink" Target="https://nizhniy-novgorod.omg-gift.ru/product/000811-11-1-2/" TargetMode="External"/><Relationship Id="rId_hyperlink_208" Type="http://schemas.openxmlformats.org/officeDocument/2006/relationships/hyperlink" Target="https://nizhniy-novgorod.omg-gift.ru/product/000811-11-1/" TargetMode="External"/><Relationship Id="rId_hyperlink_209" Type="http://schemas.openxmlformats.org/officeDocument/2006/relationships/hyperlink" Target="https://nizhniy-novgorod.omg-gift.ru/product/4582-1/" TargetMode="External"/><Relationship Id="rId_hyperlink_210" Type="http://schemas.openxmlformats.org/officeDocument/2006/relationships/hyperlink" Target="https://nizhniy-novgorod.omg-gift.ru/product/4582-1-2-2-1-4/" TargetMode="External"/><Relationship Id="rId_hyperlink_211" Type="http://schemas.openxmlformats.org/officeDocument/2006/relationships/hyperlink" Target="https://nizhniy-novgorod.omg-gift.ru/product/4582-1-2-2-1-6/" TargetMode="External"/><Relationship Id="rId_hyperlink_212" Type="http://schemas.openxmlformats.org/officeDocument/2006/relationships/hyperlink" Target="https://nizhniy-novgorod.omg-gift.ru/product/4582-1-2-2-1-1/" TargetMode="External"/><Relationship Id="rId_hyperlink_213" Type="http://schemas.openxmlformats.org/officeDocument/2006/relationships/hyperlink" Target="https://nizhniy-novgorod.omg-gift.ru/product/4582-1-1-1/" TargetMode="External"/><Relationship Id="rId_hyperlink_214" Type="http://schemas.openxmlformats.org/officeDocument/2006/relationships/hyperlink" Target="https://nizhniy-novgorod.omg-gift.ru/product/4582-1-2-2-1/" TargetMode="External"/><Relationship Id="rId_hyperlink_215" Type="http://schemas.openxmlformats.org/officeDocument/2006/relationships/hyperlink" Target="https://nizhniy-novgorod.omg-gift.ru/product/4582-1-2-2/" TargetMode="External"/><Relationship Id="rId_hyperlink_216" Type="http://schemas.openxmlformats.org/officeDocument/2006/relationships/hyperlink" Target="https://nizhniy-novgorod.omg-gift.ru/product/4582-1-2-1-2/" TargetMode="External"/><Relationship Id="rId_hyperlink_217" Type="http://schemas.openxmlformats.org/officeDocument/2006/relationships/hyperlink" Target="https://nizhniy-novgorod.omg-gift.ru/product/4582-1-2-2-1-5/" TargetMode="External"/><Relationship Id="rId_hyperlink_218" Type="http://schemas.openxmlformats.org/officeDocument/2006/relationships/hyperlink" Target="https://nizhniy-novgorod.omg-gift.ru/product/4582-1-2-2-1-2/" TargetMode="External"/><Relationship Id="rId_hyperlink_219" Type="http://schemas.openxmlformats.org/officeDocument/2006/relationships/hyperlink" Target="https://nizhniy-novgorod.omg-gift.ru/product/000811-11/" TargetMode="External"/><Relationship Id="rId_hyperlink_220" Type="http://schemas.openxmlformats.org/officeDocument/2006/relationships/hyperlink" Target="https://nizhniy-novgorod.omg-gift.ru/product/4579/" TargetMode="External"/><Relationship Id="rId_hyperlink_221" Type="http://schemas.openxmlformats.org/officeDocument/2006/relationships/hyperlink" Target="https://nizhniy-novgorod.omg-gift.ru/product/4579-1/" TargetMode="External"/><Relationship Id="rId_hyperlink_222" Type="http://schemas.openxmlformats.org/officeDocument/2006/relationships/hyperlink" Target="https://nizhniy-novgorod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11.05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13.0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14.95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16.9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18.2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18.2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18.2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19.5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23.4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23.4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23.4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39.65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39.65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39.65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39.65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69.55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69.55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69.55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69.55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69.55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7.8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7.8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11.7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11.05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13.65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11.05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18.2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16.25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7.15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7.15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8.45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8.45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8.45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26.0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39.65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3.25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3.25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3.25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3.25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5.85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5.85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4.55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7.15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7.15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7.15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7.15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5.85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7.15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7.15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5.85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9.75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9.75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11.7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11.7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2.2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2.2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2.7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2.7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2.7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outlineLevel="1">
      <c r="A210" s="20" t="s">
        <v>624</v>
      </c>
      <c r="B210" s="2"/>
      <c r="C210" s="2"/>
      <c r="D210" s="2"/>
      <c r="E210" s="2"/>
      <c r="F210" s="2"/>
      <c r="G210" s="12"/>
      <c r="H210" s="12"/>
      <c r="I210" s="12"/>
      <c r="J210" s="2"/>
      <c r="K210" s="12"/>
    </row>
    <row r="211" spans="1:11" outlineLevel="2">
      <c r="A211" s="3" t="s">
        <v>3</v>
      </c>
      <c r="B211" s="4" t="s">
        <v>4</v>
      </c>
      <c r="C211" s="4" t="s">
        <v>5</v>
      </c>
      <c r="D211" s="5" t="s">
        <v>6</v>
      </c>
      <c r="E211" s="5" t="s">
        <v>7</v>
      </c>
      <c r="F211" s="6" t="s">
        <v>8</v>
      </c>
      <c r="G211" s="16" t="s">
        <v>9</v>
      </c>
      <c r="H211" s="16" t="s">
        <v>10</v>
      </c>
      <c r="I211" s="16" t="s">
        <v>11</v>
      </c>
      <c r="J211" s="5" t="s">
        <v>12</v>
      </c>
      <c r="K211" s="13" t="s">
        <v>13</v>
      </c>
    </row>
    <row r="212" spans="1:11" customHeight="1" ht="80" outlineLevel="2">
      <c r="A212" s="19">
        <v>1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2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3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4</v>
      </c>
      <c r="B215" s="8"/>
      <c r="C215" s="9" t="s">
        <v>634</v>
      </c>
      <c r="D215" s="10" t="s">
        <v>635</v>
      </c>
      <c r="E215" s="10" t="s">
        <v>636</v>
      </c>
      <c r="F215" s="8" t="s">
        <v>17</v>
      </c>
      <c r="G215" s="17">
        <v>7.15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</v>
      </c>
      <c r="B216" s="8"/>
      <c r="C216" s="9" t="s">
        <v>637</v>
      </c>
      <c r="D216" s="10" t="s">
        <v>638</v>
      </c>
      <c r="E216" s="10" t="s">
        <v>639</v>
      </c>
      <c r="F216" s="8" t="s">
        <v>17</v>
      </c>
      <c r="G216" s="17">
        <v>7.15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6</v>
      </c>
      <c r="B217" s="8"/>
      <c r="C217" s="9" t="s">
        <v>640</v>
      </c>
      <c r="D217" s="10" t="s">
        <v>641</v>
      </c>
      <c r="E217" s="10" t="s">
        <v>642</v>
      </c>
      <c r="F217" s="8" t="s">
        <v>17</v>
      </c>
      <c r="G217" s="17">
        <v>7.8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7</v>
      </c>
      <c r="B218" s="8"/>
      <c r="C218" s="9" t="s">
        <v>643</v>
      </c>
      <c r="D218" s="10" t="s">
        <v>644</v>
      </c>
      <c r="E218" s="10" t="s">
        <v>645</v>
      </c>
      <c r="F218" s="8" t="s">
        <v>17</v>
      </c>
      <c r="G218" s="17">
        <v>7.8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8</v>
      </c>
      <c r="B219" s="8"/>
      <c r="C219" s="9" t="s">
        <v>646</v>
      </c>
      <c r="D219" s="10" t="s">
        <v>647</v>
      </c>
      <c r="E219" s="10" t="s">
        <v>648</v>
      </c>
      <c r="F219" s="8" t="s">
        <v>17</v>
      </c>
      <c r="G219" s="17">
        <v>7.8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9</v>
      </c>
      <c r="B220" s="8"/>
      <c r="C220" s="9" t="s">
        <v>649</v>
      </c>
      <c r="D220" s="10" t="s">
        <v>650</v>
      </c>
      <c r="E220" s="10" t="s">
        <v>651</v>
      </c>
      <c r="F220" s="8" t="s">
        <v>17</v>
      </c>
      <c r="G220" s="17">
        <v>7.8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10</v>
      </c>
      <c r="B221" s="8"/>
      <c r="C221" s="9" t="s">
        <v>652</v>
      </c>
      <c r="D221" s="10" t="s">
        <v>653</v>
      </c>
      <c r="E221" s="10" t="s">
        <v>654</v>
      </c>
      <c r="F221" s="8" t="s">
        <v>17</v>
      </c>
      <c r="G221" s="17">
        <v>7.8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11</v>
      </c>
      <c r="B222" s="8"/>
      <c r="C222" s="9" t="s">
        <v>655</v>
      </c>
      <c r="D222" s="10" t="s">
        <v>656</v>
      </c>
      <c r="E222" s="10" t="s">
        <v>657</v>
      </c>
      <c r="F222" s="8" t="s">
        <v>17</v>
      </c>
      <c r="G222" s="17">
        <v>7.8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12</v>
      </c>
      <c r="B223" s="8"/>
      <c r="C223" s="9" t="s">
        <v>658</v>
      </c>
      <c r="D223" s="10" t="s">
        <v>659</v>
      </c>
      <c r="E223" s="10" t="s">
        <v>660</v>
      </c>
      <c r="F223" s="8" t="s">
        <v>17</v>
      </c>
      <c r="G223" s="17">
        <v>7.8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13</v>
      </c>
      <c r="B224" s="8"/>
      <c r="C224" s="9" t="s">
        <v>661</v>
      </c>
      <c r="D224" s="10" t="s">
        <v>662</v>
      </c>
      <c r="E224" s="10" t="s">
        <v>663</v>
      </c>
      <c r="F224" s="8" t="s">
        <v>17</v>
      </c>
      <c r="G224" s="17">
        <v>7.8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14</v>
      </c>
      <c r="B225" s="8"/>
      <c r="C225" s="9" t="s">
        <v>664</v>
      </c>
      <c r="D225" s="10" t="s">
        <v>665</v>
      </c>
      <c r="E225" s="10" t="s">
        <v>666</v>
      </c>
      <c r="F225" s="8" t="s">
        <v>17</v>
      </c>
      <c r="G225" s="17">
        <v>7.8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15</v>
      </c>
      <c r="B226" s="8"/>
      <c r="C226" s="9" t="s">
        <v>667</v>
      </c>
      <c r="D226" s="10" t="s">
        <v>668</v>
      </c>
      <c r="E226" s="10" t="s">
        <v>669</v>
      </c>
      <c r="F226" s="8" t="s">
        <v>17</v>
      </c>
      <c r="G226" s="17">
        <v>7.8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16</v>
      </c>
      <c r="B227" s="8"/>
      <c r="C227" s="9" t="s">
        <v>670</v>
      </c>
      <c r="D227" s="10" t="s">
        <v>671</v>
      </c>
      <c r="E227" s="10" t="s">
        <v>672</v>
      </c>
      <c r="F227" s="8" t="s">
        <v>17</v>
      </c>
      <c r="G227" s="17">
        <v>7.8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outlineLevel="1">
      <c r="A228" s="20" t="s">
        <v>673</v>
      </c>
      <c r="B228" s="2"/>
      <c r="C228" s="2"/>
      <c r="D228" s="2"/>
      <c r="E228" s="2"/>
      <c r="F228" s="2"/>
      <c r="G228" s="12"/>
      <c r="H228" s="12"/>
      <c r="I228" s="12"/>
      <c r="J228" s="2"/>
      <c r="K228" s="12"/>
    </row>
    <row r="229" spans="1:11" outlineLevel="2">
      <c r="A229" s="3" t="s">
        <v>3</v>
      </c>
      <c r="B229" s="4" t="s">
        <v>4</v>
      </c>
      <c r="C229" s="4" t="s">
        <v>5</v>
      </c>
      <c r="D229" s="5" t="s">
        <v>6</v>
      </c>
      <c r="E229" s="5" t="s">
        <v>7</v>
      </c>
      <c r="F229" s="6" t="s">
        <v>8</v>
      </c>
      <c r="G229" s="16" t="s">
        <v>9</v>
      </c>
      <c r="H229" s="16" t="s">
        <v>10</v>
      </c>
      <c r="I229" s="16" t="s">
        <v>11</v>
      </c>
      <c r="J229" s="5" t="s">
        <v>12</v>
      </c>
      <c r="K229" s="13" t="s">
        <v>13</v>
      </c>
    </row>
    <row r="230" spans="1:11" customHeight="1" ht="80" outlineLevel="2">
      <c r="A230" s="19">
        <v>1</v>
      </c>
      <c r="B230" s="8"/>
      <c r="C230" s="9" t="s">
        <v>674</v>
      </c>
      <c r="D230" s="10" t="s">
        <v>675</v>
      </c>
      <c r="E230" s="10" t="s">
        <v>676</v>
      </c>
      <c r="F230" s="8" t="s">
        <v>17</v>
      </c>
      <c r="G230" s="17">
        <v>16.9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2</v>
      </c>
      <c r="B231" s="8"/>
      <c r="C231" s="9" t="s">
        <v>677</v>
      </c>
      <c r="D231" s="10" t="s">
        <v>678</v>
      </c>
      <c r="E231" s="10" t="s">
        <v>679</v>
      </c>
      <c r="F231" s="8" t="s">
        <v>17</v>
      </c>
      <c r="G231" s="17">
        <v>16.9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3</v>
      </c>
      <c r="B232" s="8"/>
      <c r="C232" s="9" t="s">
        <v>680</v>
      </c>
      <c r="D232" s="10" t="s">
        <v>681</v>
      </c>
      <c r="E232" s="10" t="s">
        <v>682</v>
      </c>
      <c r="F232" s="8" t="s">
        <v>17</v>
      </c>
      <c r="G232" s="17">
        <v>19.5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>
      <c r="I233" s="7" t="s">
        <v>683</v>
      </c>
      <c r="J233" s="21">
        <f>SUM(J5:J232)</f>
        <v>0</v>
      </c>
      <c r="K233" s="21">
        <f>SUM(K5:K232)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10:K210"/>
    <mergeCell ref="A228:K2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2" r:id="rId_hyperlink_204"/>
    <hyperlink ref="E213" r:id="rId_hyperlink_205"/>
    <hyperlink ref="E214" r:id="rId_hyperlink_206"/>
    <hyperlink ref="E215" r:id="rId_hyperlink_207"/>
    <hyperlink ref="E216" r:id="rId_hyperlink_208"/>
    <hyperlink ref="E217" r:id="rId_hyperlink_209"/>
    <hyperlink ref="E218" r:id="rId_hyperlink_210"/>
    <hyperlink ref="E219" r:id="rId_hyperlink_211"/>
    <hyperlink ref="E220" r:id="rId_hyperlink_212"/>
    <hyperlink ref="E221" r:id="rId_hyperlink_213"/>
    <hyperlink ref="E222" r:id="rId_hyperlink_214"/>
    <hyperlink ref="E223" r:id="rId_hyperlink_215"/>
    <hyperlink ref="E224" r:id="rId_hyperlink_216"/>
    <hyperlink ref="E225" r:id="rId_hyperlink_217"/>
    <hyperlink ref="E226" r:id="rId_hyperlink_218"/>
    <hyperlink ref="E227" r:id="rId_hyperlink_219"/>
    <hyperlink ref="E230" r:id="rId_hyperlink_220"/>
    <hyperlink ref="E231" r:id="rId_hyperlink_221"/>
    <hyperlink ref="E232" r:id="rId_hyperlink_2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2026-09-07T01:38:29+03:00</dcterms:created>
  <dcterms:modified xsi:type="dcterms:W3CDTF">2026-09-07T01:38:29+03:00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